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<sst xmlns="http://schemas.openxmlformats.org/spreadsheetml/2006/main" count="11" uniqueCount="9">
  <si>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PBoC fig. 13.16 FRAP data from a bacterium labeled with green fluorescent protein.</t>
  </si>
  <si>
    <t>Right after photobleaching</t>
  </si>
  <si>
    <t>four seconds later</t>
  </si>
  <si>
    <t>x = distance (microns)</t>
  </si>
  <si>
    <t>y = fluorescence difference (arb. units)</t>
  </si>
  <si>
    <t>x</t>
  </si>
  <si>
    <t>y</t>
  </si>
  <si>
    <t>Fig. 6 from C. W. Mullineaux, A. Nenninger, N. Ray and C. Robinson, “Diffusion of Green Fluorescent Protein in Three Cell Environments in Escherichia Coli”, J. Bacteriol. 188, 3442 (2006).</t>
  </si>
  <si>
    <t>These (x,y) points are pixel positions. They have no relation to the actual raw measurements except that they reproduce the published data curve.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</si>
</sst>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5"/>
          <c:w val="0.59175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v>four seconds later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Sheet1!$D$9:$D$872</c:f>
              <c:numCache/>
            </c:numRef>
          </c:xVal>
          <c:yVal>
            <c:numRef>
              <c:f>Sheet1!$E$9:$E$872</c:f>
              <c:numCache/>
            </c:numRef>
          </c:yVal>
          <c:smooth val="1"/>
        </c:ser>
        <c:ser>
          <c:idx val="1"/>
          <c:order val="1"/>
          <c:tx>
            <c:v>right after photobleach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Sheet1!$A$9:$A$840</c:f>
              <c:numCache/>
            </c:numRef>
          </c:xVal>
          <c:yVal>
            <c:numRef>
              <c:f>Sheet1!$B$9:$B$840</c:f>
              <c:numCache/>
            </c:numRef>
          </c:yVal>
          <c:smooth val="1"/>
        </c:ser>
        <c:axId val="54381965"/>
        <c:axId val="19675638"/>
      </c:scatterChart>
      <c:valAx>
        <c:axId val="54381965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75638"/>
        <c:crosses val="autoZero"/>
        <c:crossBetween val="midCat"/>
        <c:dispUnits/>
      </c:valAx>
      <c:valAx>
        <c:axId val="1967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19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5"/>
          <c:y val="0.4085"/>
          <c:w val="0.34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9525</xdr:rowOff>
    </xdr:from>
    <xdr:to>
      <xdr:col>13</xdr:col>
      <xdr:colOff>352425</xdr:colOff>
      <xdr:row>21</xdr:row>
      <xdr:rowOff>85725</xdr:rowOff>
    </xdr:to>
    <xdr:graphicFrame>
      <xdr:nvGraphicFramePr>
        <xdr:cNvPr id="1" name="Chart 4"/>
        <xdr:cNvGraphicFramePr/>
      </xdr:nvGraphicFramePr>
      <xdr:xfrm>
        <a:off x="3676650" y="1343025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7</v>
      </c>
    </row>
    <row r="2" ht="15">
      <c r="A2" t="s">
        <v>0</v>
      </c>
    </row>
    <row r="4" ht="15">
      <c r="A4" t="s">
        <v>3</v>
      </c>
    </row>
    <row r="5" ht="15">
      <c r="A5" t="s">
        <v>4</v>
      </c>
    </row>
    <row r="6" ht="15">
      <c r="A6" t="s">
        <v>8</v>
      </c>
    </row>
    <row r="7" spans="1:4" ht="15">
      <c r="A7" t="s">
        <v>1</v>
      </c>
      <c r="D7" t="s">
        <v>2</v>
      </c>
    </row>
    <row r="8" spans="1:5" ht="15">
      <c r="A8" t="s">
        <v>5</v>
      </c>
      <c r="B8" t="s">
        <v>6</v>
      </c>
      <c r="D8" t="s">
        <v>5</v>
      </c>
      <c r="E8" t="s">
        <v>6</v>
      </c>
    </row>
    <row r="9" spans="1:5" ht="15">
      <c r="A9" s="1">
        <v>0</v>
      </c>
      <c r="B9" s="1">
        <v>11.68155206665</v>
      </c>
      <c r="D9" s="1">
        <v>0.05221962616822</v>
      </c>
      <c r="E9" s="1">
        <v>17.4674890564</v>
      </c>
    </row>
    <row r="10" spans="1:5" ht="15">
      <c r="A10" s="1">
        <v>0.01717289719626</v>
      </c>
      <c r="B10" s="1">
        <v>11.7355022587</v>
      </c>
      <c r="D10" s="1">
        <v>0.08726635514019</v>
      </c>
      <c r="E10" s="1">
        <v>17.52143924845</v>
      </c>
    </row>
    <row r="11" spans="1:5" ht="15">
      <c r="A11" s="1">
        <v>0.05221962616822</v>
      </c>
      <c r="B11" s="1">
        <v>11.73537591164</v>
      </c>
      <c r="D11" s="1">
        <v>0.1223130841121</v>
      </c>
      <c r="E11" s="1">
        <v>17.7916955969</v>
      </c>
    </row>
    <row r="12" spans="1:5" ht="15">
      <c r="A12" s="1">
        <v>0.08726635514019</v>
      </c>
      <c r="B12" s="1">
        <v>12.0597087992</v>
      </c>
      <c r="D12" s="1">
        <v>0.1573598130841</v>
      </c>
      <c r="E12" s="1">
        <v>18.06195194536</v>
      </c>
    </row>
    <row r="13" spans="1:5" ht="15">
      <c r="A13" s="1">
        <v>0.1223130841121</v>
      </c>
      <c r="B13" s="1">
        <v>12.32996514765</v>
      </c>
      <c r="D13" s="1">
        <v>0.1924065420561</v>
      </c>
      <c r="E13" s="1">
        <v>18.33220829381</v>
      </c>
    </row>
    <row r="14" spans="1:5" ht="15">
      <c r="A14" s="1">
        <v>0.1573598130841</v>
      </c>
      <c r="B14" s="1">
        <v>12.4920684179</v>
      </c>
      <c r="D14" s="1">
        <v>0.227453271028</v>
      </c>
      <c r="E14" s="1">
        <v>18.65654118136</v>
      </c>
    </row>
    <row r="15" spans="1:5" ht="15">
      <c r="A15" s="1">
        <v>0.1924065420561</v>
      </c>
      <c r="B15" s="1">
        <v>12.81640130546</v>
      </c>
      <c r="D15" s="1">
        <v>0.2625</v>
      </c>
      <c r="E15" s="1">
        <v>18.98087406892</v>
      </c>
    </row>
    <row r="16" spans="1:5" ht="15">
      <c r="A16" s="1">
        <v>0.227453271028</v>
      </c>
      <c r="B16" s="1">
        <v>13.03258111481</v>
      </c>
      <c r="D16" s="1">
        <v>0.297546728972</v>
      </c>
      <c r="E16" s="1">
        <v>19.30520695647</v>
      </c>
    </row>
    <row r="17" spans="1:5" ht="15">
      <c r="A17" s="1">
        <v>0.2625</v>
      </c>
      <c r="B17" s="1">
        <v>13.19468438506</v>
      </c>
      <c r="D17" s="1">
        <v>0.3325934579439</v>
      </c>
      <c r="E17" s="1">
        <v>19.68361638313</v>
      </c>
    </row>
    <row r="18" spans="1:5" ht="15">
      <c r="A18" s="1">
        <v>0.297546728972</v>
      </c>
      <c r="B18" s="1">
        <v>13.41086419441</v>
      </c>
      <c r="D18" s="1">
        <v>0.3676401869159</v>
      </c>
      <c r="E18" s="1">
        <v>20.06202580979</v>
      </c>
    </row>
    <row r="19" spans="1:5" ht="15">
      <c r="A19" s="1">
        <v>0.3325934579439</v>
      </c>
      <c r="B19" s="1">
        <v>13.57296746466</v>
      </c>
      <c r="D19" s="1">
        <v>0.4026869158879</v>
      </c>
      <c r="E19" s="1">
        <v>20.33228215824</v>
      </c>
    </row>
    <row r="20" spans="1:5" ht="15">
      <c r="A20" s="1">
        <v>0.3676401869159</v>
      </c>
      <c r="B20" s="1">
        <v>13.68099419581</v>
      </c>
      <c r="D20" s="1">
        <v>0.4377336448598</v>
      </c>
      <c r="E20" s="1">
        <v>20.49438542849</v>
      </c>
    </row>
    <row r="21" spans="1:5" ht="15">
      <c r="A21" s="1">
        <v>0.4026869158879</v>
      </c>
      <c r="B21" s="1">
        <v>13.14010245774</v>
      </c>
      <c r="D21" s="1">
        <v>0.4727803738318</v>
      </c>
      <c r="E21" s="1">
        <v>20.60241215964</v>
      </c>
    </row>
    <row r="22" spans="1:5" ht="15">
      <c r="A22" s="1">
        <v>0.4377336448598</v>
      </c>
      <c r="B22" s="1">
        <v>12.86959341518</v>
      </c>
      <c r="D22" s="1">
        <v>0.5078271028037</v>
      </c>
      <c r="E22" s="1">
        <v>20.65636235169</v>
      </c>
    </row>
    <row r="23" spans="1:5" ht="15">
      <c r="A23" s="1">
        <v>0.4727803738318</v>
      </c>
      <c r="B23" s="1">
        <v>12.54500783352</v>
      </c>
      <c r="D23" s="1">
        <v>0.5428738317757</v>
      </c>
      <c r="E23" s="1">
        <v>20.60215946553</v>
      </c>
    </row>
    <row r="24" spans="1:5" ht="15">
      <c r="A24" s="1">
        <v>0.5078271028037</v>
      </c>
      <c r="B24" s="1">
        <v>12.22042225185</v>
      </c>
      <c r="D24" s="1">
        <v>0.5779205607477</v>
      </c>
      <c r="E24" s="1">
        <v>20.27757388387</v>
      </c>
    </row>
    <row r="25" spans="1:5" ht="15">
      <c r="A25" s="1">
        <v>0.5428738317757</v>
      </c>
      <c r="B25" s="1">
        <v>11.78768359199</v>
      </c>
      <c r="D25" s="1">
        <v>0.6129672897196</v>
      </c>
      <c r="E25" s="1">
        <v>19.844835224</v>
      </c>
    </row>
    <row r="26" spans="1:5" ht="15">
      <c r="A26" s="1">
        <v>0.5779205607477</v>
      </c>
      <c r="B26" s="1">
        <v>11.35494493212</v>
      </c>
      <c r="D26" s="1">
        <v>0.6480140186916</v>
      </c>
      <c r="E26" s="1">
        <v>19.03356079043</v>
      </c>
    </row>
    <row r="27" spans="1:5" ht="15">
      <c r="A27" s="1">
        <v>0.6129672897196</v>
      </c>
      <c r="B27" s="1">
        <v>10.92220627226</v>
      </c>
      <c r="D27" s="1">
        <v>0.6830607476636</v>
      </c>
      <c r="E27" s="1">
        <v>18.00598020044</v>
      </c>
    </row>
    <row r="28" spans="1:5" ht="15">
      <c r="A28" s="1">
        <v>0.6480140186916</v>
      </c>
      <c r="B28" s="1">
        <v>10.21908491688</v>
      </c>
      <c r="D28" s="1">
        <v>0.7181074766355</v>
      </c>
      <c r="E28" s="1">
        <v>17.68139461878</v>
      </c>
    </row>
    <row r="29" spans="1:5" ht="15">
      <c r="A29" s="1">
        <v>0.6830607476636</v>
      </c>
      <c r="B29" s="1">
        <v>9.299657405104</v>
      </c>
      <c r="D29" s="1">
        <v>0.7531542056075</v>
      </c>
      <c r="E29" s="1">
        <v>17.41088557622</v>
      </c>
    </row>
    <row r="30" spans="1:5" ht="15">
      <c r="A30" s="1">
        <v>0.7181074766355</v>
      </c>
      <c r="B30" s="1">
        <v>8.758765667035</v>
      </c>
      <c r="D30" s="1">
        <v>0.7882009345794</v>
      </c>
      <c r="E30" s="1">
        <v>17.03222345546</v>
      </c>
    </row>
    <row r="31" spans="1:5" ht="15">
      <c r="A31" s="1">
        <v>0.7531542056075</v>
      </c>
      <c r="B31" s="1">
        <v>8.488256624473</v>
      </c>
      <c r="D31" s="1">
        <v>0.8232476635514</v>
      </c>
      <c r="E31" s="1">
        <v>16.9780205693</v>
      </c>
    </row>
    <row r="32" spans="1:5" ht="15">
      <c r="A32" s="1">
        <v>0.7882009345794</v>
      </c>
      <c r="B32" s="1">
        <v>8.16367104281</v>
      </c>
      <c r="D32" s="1">
        <v>0.8582943925234</v>
      </c>
      <c r="E32" s="1">
        <v>16.92381768314</v>
      </c>
    </row>
    <row r="33" spans="1:5" ht="15">
      <c r="A33" s="1">
        <v>0.8232476635514</v>
      </c>
      <c r="B33" s="1">
        <v>8.055391617553</v>
      </c>
      <c r="D33" s="1">
        <v>0.8933411214953</v>
      </c>
      <c r="E33" s="1">
        <v>16.92369133609</v>
      </c>
    </row>
    <row r="34" spans="1:5" ht="15">
      <c r="A34" s="1">
        <v>0.8582943925234</v>
      </c>
      <c r="B34" s="1">
        <v>7.622652957687</v>
      </c>
      <c r="D34" s="1">
        <v>0.9283878504673</v>
      </c>
      <c r="E34" s="1">
        <v>16.97764152814</v>
      </c>
    </row>
    <row r="35" spans="1:5" ht="15">
      <c r="A35" s="1">
        <v>0.8933411214953</v>
      </c>
      <c r="B35" s="1">
        <v>7.406220454227</v>
      </c>
      <c r="D35" s="1">
        <v>0.9634345794393</v>
      </c>
      <c r="E35" s="1">
        <v>17.08566825929</v>
      </c>
    </row>
    <row r="36" spans="1:5" ht="15">
      <c r="A36" s="1">
        <v>0.9283878504673</v>
      </c>
      <c r="B36" s="1">
        <v>7.135711411666</v>
      </c>
      <c r="D36" s="1">
        <v>0.9984813084112</v>
      </c>
      <c r="E36" s="1">
        <v>17.13961845133</v>
      </c>
    </row>
    <row r="37" spans="1:5" ht="15">
      <c r="A37" s="1">
        <v>0.9634345794393</v>
      </c>
      <c r="B37" s="1">
        <v>7.135585064612</v>
      </c>
      <c r="D37" s="1">
        <v>1.033528037383</v>
      </c>
      <c r="E37" s="1">
        <v>17.30172172159</v>
      </c>
    </row>
    <row r="38" spans="1:5" ht="15">
      <c r="A38" s="1">
        <v>0.9984813084112</v>
      </c>
      <c r="B38" s="1">
        <v>7.243611795761</v>
      </c>
      <c r="D38" s="1">
        <v>1.068574766355</v>
      </c>
      <c r="E38" s="1">
        <v>17.35567191363</v>
      </c>
    </row>
    <row r="39" spans="1:5" ht="15">
      <c r="A39" s="1">
        <v>1.033528037383</v>
      </c>
      <c r="B39" s="1">
        <v>7.297561987808</v>
      </c>
      <c r="D39" s="1">
        <v>1.103621495327</v>
      </c>
      <c r="E39" s="1">
        <v>17.62592826209</v>
      </c>
    </row>
    <row r="40" spans="1:5" ht="15">
      <c r="A40" s="1">
        <v>1.068574766355</v>
      </c>
      <c r="B40" s="1">
        <v>7.405588718957</v>
      </c>
      <c r="D40" s="1">
        <v>1.138668224299</v>
      </c>
      <c r="E40" s="1">
        <v>18.00433768874</v>
      </c>
    </row>
    <row r="41" spans="1:5" ht="15">
      <c r="A41" s="1">
        <v>1.173714953271</v>
      </c>
      <c r="B41" s="1">
        <v>7.729668912405</v>
      </c>
      <c r="D41" s="1">
        <v>1.173714953271</v>
      </c>
      <c r="E41" s="1">
        <v>18.2205174981</v>
      </c>
    </row>
    <row r="42" spans="1:5" ht="15">
      <c r="A42" s="1">
        <v>1.208761682243</v>
      </c>
      <c r="B42" s="1">
        <v>7.837695643554</v>
      </c>
      <c r="D42" s="1">
        <v>1.208761682243</v>
      </c>
      <c r="E42" s="1">
        <v>18.76115654206</v>
      </c>
    </row>
    <row r="43" spans="1:5" ht="15">
      <c r="A43" s="1">
        <v>1.243808411215</v>
      </c>
      <c r="B43" s="1">
        <v>7.945722374703</v>
      </c>
      <c r="D43" s="1">
        <v>1.243808411215</v>
      </c>
      <c r="E43" s="1">
        <v>19.30179558602</v>
      </c>
    </row>
    <row r="44" spans="1:5" ht="15">
      <c r="A44" s="1">
        <v>1.278855140187</v>
      </c>
      <c r="B44" s="1">
        <v>7.99967256675</v>
      </c>
      <c r="D44" s="1">
        <v>1.278855140187</v>
      </c>
      <c r="E44" s="1">
        <v>19.62612847357</v>
      </c>
    </row>
    <row r="45" spans="1:5" ht="15">
      <c r="A45" s="1">
        <v>1.313901869159</v>
      </c>
      <c r="B45" s="1">
        <v>8.161775837001</v>
      </c>
      <c r="D45" s="1">
        <v>1.313901869159</v>
      </c>
      <c r="E45" s="1">
        <v>19.78823174382</v>
      </c>
    </row>
    <row r="46" spans="1:5" ht="15">
      <c r="A46" s="1">
        <v>1.348948598131</v>
      </c>
      <c r="B46" s="1">
        <v>8.323879107251</v>
      </c>
      <c r="D46" s="1">
        <v>1.348948598131</v>
      </c>
      <c r="E46" s="1">
        <v>20.11256463138</v>
      </c>
    </row>
    <row r="47" spans="1:5" ht="15">
      <c r="A47" s="1">
        <v>1.383995327103</v>
      </c>
      <c r="B47" s="1">
        <v>8.648211994806</v>
      </c>
      <c r="D47" s="1">
        <v>1.383995327103</v>
      </c>
      <c r="E47" s="1">
        <v>20.22059136253</v>
      </c>
    </row>
    <row r="48" spans="1:5" ht="15">
      <c r="A48" s="1">
        <v>1.419042056075</v>
      </c>
      <c r="B48" s="1">
        <v>8.810315265057</v>
      </c>
      <c r="D48" s="1">
        <v>1.419042056075</v>
      </c>
      <c r="E48" s="1">
        <v>20.27454155457</v>
      </c>
    </row>
    <row r="49" spans="1:5" ht="15">
      <c r="A49" s="1">
        <v>1.454088785047</v>
      </c>
      <c r="B49" s="1">
        <v>9.296877769916</v>
      </c>
      <c r="D49" s="1">
        <v>1.454088785047</v>
      </c>
      <c r="E49" s="1">
        <v>20.32849174662</v>
      </c>
    </row>
    <row r="50" spans="1:5" ht="15">
      <c r="A50" s="1">
        <v>1.489135514019</v>
      </c>
      <c r="B50" s="1">
        <v>9.513057579268</v>
      </c>
      <c r="D50" s="1">
        <v>1.489135514019</v>
      </c>
      <c r="E50" s="1">
        <v>20.38244193867</v>
      </c>
    </row>
    <row r="51" spans="1:5" ht="15">
      <c r="A51" s="1">
        <v>1.524182242991</v>
      </c>
      <c r="B51" s="1">
        <v>9.296625075808</v>
      </c>
      <c r="D51" s="1">
        <v>1.524182242991</v>
      </c>
      <c r="E51" s="1">
        <v>20.32823905251</v>
      </c>
    </row>
    <row r="52" spans="1:5" ht="15">
      <c r="A52" s="1">
        <v>1.559228971963</v>
      </c>
      <c r="B52" s="1">
        <v>8.917962955044</v>
      </c>
      <c r="D52" s="1">
        <v>1.559228971963</v>
      </c>
      <c r="E52" s="1">
        <v>20.21995962726</v>
      </c>
    </row>
    <row r="53" spans="1:5" ht="15">
      <c r="A53" s="1">
        <v>1.594275700935</v>
      </c>
      <c r="B53" s="1">
        <v>8.701530451584</v>
      </c>
      <c r="D53" s="1">
        <v>1.594275700935</v>
      </c>
      <c r="E53" s="1">
        <v>20.111680202</v>
      </c>
    </row>
    <row r="54" spans="1:5" ht="15">
      <c r="A54" s="1">
        <v>1.629322429907</v>
      </c>
      <c r="B54" s="1">
        <v>7.782102939804</v>
      </c>
      <c r="D54" s="1">
        <v>1.629322429907</v>
      </c>
      <c r="E54" s="1">
        <v>20.00340077674</v>
      </c>
    </row>
    <row r="55" spans="1:5" ht="15">
      <c r="A55" s="1">
        <v>1.664369158879</v>
      </c>
      <c r="B55" s="1">
        <v>7.349364279938</v>
      </c>
      <c r="D55" s="1">
        <v>1.664369158879</v>
      </c>
      <c r="E55" s="1">
        <v>19.94919789059</v>
      </c>
    </row>
    <row r="56" spans="1:5" ht="15">
      <c r="A56" s="1">
        <v>1.69941588785</v>
      </c>
      <c r="B56" s="1">
        <v>6.592166385463</v>
      </c>
      <c r="D56" s="1">
        <v>1.69941588785</v>
      </c>
      <c r="E56" s="1">
        <v>19.67868884803</v>
      </c>
    </row>
    <row r="57" spans="1:5" ht="15">
      <c r="A57" s="1">
        <v>1.734462616822</v>
      </c>
      <c r="B57" s="1">
        <v>5.672738873684</v>
      </c>
      <c r="D57" s="1">
        <v>1.734462616822</v>
      </c>
      <c r="E57" s="1">
        <v>19.35410326636</v>
      </c>
    </row>
    <row r="58" spans="1:5" ht="15">
      <c r="A58" s="1">
        <v>1.769509345794</v>
      </c>
      <c r="B58" s="1">
        <v>4.807387901006</v>
      </c>
      <c r="D58" s="1">
        <v>1.769509345794</v>
      </c>
      <c r="E58" s="1">
        <v>18.9213646065</v>
      </c>
    </row>
    <row r="59" spans="1:5" ht="15">
      <c r="A59" s="1">
        <v>1.804556074766</v>
      </c>
      <c r="B59" s="1">
        <v>4.158343084734</v>
      </c>
      <c r="D59" s="1">
        <v>1.804556074766</v>
      </c>
      <c r="E59" s="1">
        <v>18.70493210304</v>
      </c>
    </row>
    <row r="60" spans="1:5" ht="15">
      <c r="A60" s="1">
        <v>1.839602803738</v>
      </c>
      <c r="B60" s="1">
        <v>3.509298268462</v>
      </c>
      <c r="D60" s="1">
        <v>1.839602803738</v>
      </c>
      <c r="E60" s="1">
        <v>18.48849959958</v>
      </c>
    </row>
    <row r="61" spans="1:5" ht="15">
      <c r="A61" s="1">
        <v>1.87464953271</v>
      </c>
      <c r="B61" s="1">
        <v>3.022483069495</v>
      </c>
      <c r="D61" s="1">
        <v>1.87464953271</v>
      </c>
      <c r="E61" s="1">
        <v>18.16391401791</v>
      </c>
    </row>
    <row r="62" spans="1:5" ht="15">
      <c r="A62" s="1">
        <v>1.909696261682</v>
      </c>
      <c r="B62" s="1">
        <v>2.589744409629</v>
      </c>
      <c r="D62" s="1">
        <v>1.909696261682</v>
      </c>
      <c r="E62" s="1">
        <v>17.62302227985</v>
      </c>
    </row>
    <row r="63" spans="1:5" ht="15">
      <c r="A63" s="1">
        <v>1.944742990654</v>
      </c>
      <c r="B63" s="1">
        <v>2.265158827966</v>
      </c>
      <c r="D63" s="1">
        <v>1.944742990654</v>
      </c>
      <c r="E63" s="1">
        <v>17.35251323728</v>
      </c>
    </row>
    <row r="64" spans="1:5" ht="15">
      <c r="A64" s="1">
        <v>1.979789719626</v>
      </c>
      <c r="B64" s="1">
        <v>2.102802863607</v>
      </c>
      <c r="D64" s="1">
        <v>1.979789719626</v>
      </c>
      <c r="E64" s="1">
        <v>17.08200419472</v>
      </c>
    </row>
    <row r="65" spans="1:5" ht="15">
      <c r="A65" s="1">
        <v>2.014836448598</v>
      </c>
      <c r="B65" s="1">
        <v>1.886370360147</v>
      </c>
      <c r="D65" s="1">
        <v>2.014836448598</v>
      </c>
      <c r="E65" s="1">
        <v>16.43295937845</v>
      </c>
    </row>
    <row r="66" spans="1:5" ht="15">
      <c r="A66" s="1">
        <v>2.04988317757</v>
      </c>
      <c r="B66" s="1">
        <v>1.724014395789</v>
      </c>
      <c r="D66" s="1">
        <v>2.04988317757</v>
      </c>
      <c r="E66" s="1">
        <v>16.00022071858</v>
      </c>
    </row>
    <row r="67" spans="1:5" ht="15">
      <c r="A67" s="1">
        <v>2.084929906542</v>
      </c>
      <c r="B67" s="1">
        <v>1.669811509633</v>
      </c>
      <c r="D67" s="1">
        <v>2.084929906542</v>
      </c>
      <c r="E67" s="1">
        <v>15.67563513692</v>
      </c>
    </row>
    <row r="68" spans="1:5" ht="15">
      <c r="A68" s="1">
        <v>2.119976635514</v>
      </c>
      <c r="B68" s="1">
        <v>1.669685162579</v>
      </c>
      <c r="D68" s="1">
        <v>2.119976635514</v>
      </c>
      <c r="E68" s="1">
        <v>15.45920263346</v>
      </c>
    </row>
    <row r="69" spans="1:5" ht="15">
      <c r="A69" s="1">
        <v>2.155023364486</v>
      </c>
      <c r="B69" s="1">
        <v>1.777711893729</v>
      </c>
      <c r="D69" s="1">
        <v>2.155023364486</v>
      </c>
      <c r="E69" s="1">
        <v>15.24277013</v>
      </c>
    </row>
    <row r="70" spans="1:5" ht="15">
      <c r="A70" s="1">
        <v>2.190070093458</v>
      </c>
      <c r="B70" s="1">
        <v>1.831662085776</v>
      </c>
      <c r="D70" s="1">
        <v>2.190070093458</v>
      </c>
      <c r="E70" s="1">
        <v>15.02633762654</v>
      </c>
    </row>
    <row r="71" spans="1:5" ht="15">
      <c r="A71" s="1">
        <v>2.22511682243</v>
      </c>
      <c r="B71" s="1">
        <v>1.939688816925</v>
      </c>
      <c r="D71" s="1">
        <v>2.22511682243</v>
      </c>
      <c r="E71" s="1">
        <v>14.91805820128</v>
      </c>
    </row>
    <row r="72" spans="1:5" ht="15">
      <c r="A72" s="1">
        <v>2.260163551402</v>
      </c>
      <c r="B72" s="1">
        <v>2.047715548074</v>
      </c>
      <c r="D72" s="1">
        <v>2.260163551402</v>
      </c>
      <c r="E72" s="1">
        <v>14.75570223693</v>
      </c>
    </row>
    <row r="73" spans="1:5" ht="15">
      <c r="A73" s="1">
        <v>2.295210280374</v>
      </c>
      <c r="B73" s="1">
        <v>2.263895357426</v>
      </c>
      <c r="D73" s="1">
        <v>2.295210280374</v>
      </c>
      <c r="E73" s="1">
        <v>14.70149935077</v>
      </c>
    </row>
    <row r="74" spans="1:5" ht="15">
      <c r="A74" s="1">
        <v>2.330257009346</v>
      </c>
      <c r="B74" s="1">
        <v>2.804534401387</v>
      </c>
      <c r="D74" s="1">
        <v>2.330257009346</v>
      </c>
      <c r="E74" s="1">
        <v>14.97175569922</v>
      </c>
    </row>
    <row r="75" spans="1:5" ht="15">
      <c r="A75" s="1">
        <v>2.365303738318</v>
      </c>
      <c r="B75" s="1">
        <v>3.128867288942</v>
      </c>
      <c r="D75" s="1">
        <v>2.365303738318</v>
      </c>
      <c r="E75" s="1">
        <v>15.29608858678</v>
      </c>
    </row>
    <row r="76" spans="1:5" ht="15">
      <c r="A76" s="1">
        <v>2.40035046729</v>
      </c>
      <c r="B76" s="1">
        <v>3.453200176497</v>
      </c>
      <c r="D76" s="1">
        <v>2.40035046729</v>
      </c>
      <c r="E76" s="1">
        <v>15.56634493523</v>
      </c>
    </row>
    <row r="77" spans="1:5" ht="15">
      <c r="A77" s="1">
        <v>2.435397196262</v>
      </c>
      <c r="B77" s="1">
        <v>3.723456524951</v>
      </c>
      <c r="D77" s="1">
        <v>2.435397196262</v>
      </c>
      <c r="E77" s="1">
        <v>15.72844820548</v>
      </c>
    </row>
    <row r="78" spans="1:5" ht="15">
      <c r="A78" s="1">
        <v>2.470443925234</v>
      </c>
      <c r="B78" s="1">
        <v>3.939636334303</v>
      </c>
      <c r="D78" s="1">
        <v>2.470443925234</v>
      </c>
      <c r="E78" s="1">
        <v>15.94462801484</v>
      </c>
    </row>
    <row r="79" spans="1:5" ht="15">
      <c r="A79" s="1">
        <v>2.505490654206</v>
      </c>
      <c r="B79" s="1">
        <v>3.99358652635</v>
      </c>
      <c r="D79" s="1">
        <v>2.505490654206</v>
      </c>
      <c r="E79" s="1">
        <v>15.99857820688</v>
      </c>
    </row>
    <row r="80" spans="1:5" ht="15">
      <c r="A80" s="1">
        <v>2.540537383178</v>
      </c>
      <c r="B80" s="1">
        <v>3.885307101093</v>
      </c>
      <c r="D80" s="1">
        <v>2.540537383178</v>
      </c>
      <c r="E80" s="1">
        <v>15.99845185983</v>
      </c>
    </row>
    <row r="81" spans="1:5" ht="15">
      <c r="A81" s="1">
        <v>2.57558411215</v>
      </c>
      <c r="B81" s="1">
        <v>3.777027675836</v>
      </c>
      <c r="D81" s="1">
        <v>2.57558411215</v>
      </c>
      <c r="E81" s="1">
        <v>15.83609589547</v>
      </c>
    </row>
    <row r="82" spans="1:5" ht="15">
      <c r="A82" s="1">
        <v>2.610630841121</v>
      </c>
      <c r="B82" s="1">
        <v>3.506518633275</v>
      </c>
      <c r="D82" s="1">
        <v>2.610630841121</v>
      </c>
      <c r="E82" s="1">
        <v>15.61966339201</v>
      </c>
    </row>
    <row r="83" spans="1:5" ht="15">
      <c r="A83" s="1">
        <v>2.645677570093</v>
      </c>
      <c r="B83" s="1">
        <v>3.344162668916</v>
      </c>
      <c r="D83" s="1">
        <v>2.645677570093</v>
      </c>
      <c r="E83" s="1">
        <v>15.51138396675</v>
      </c>
    </row>
    <row r="84" spans="1:5" ht="15">
      <c r="A84" s="1">
        <v>2.680724299065</v>
      </c>
      <c r="B84" s="1">
        <v>3.235883243659</v>
      </c>
      <c r="D84" s="1">
        <v>2.680724299065</v>
      </c>
      <c r="E84" s="1">
        <v>15.4571810806</v>
      </c>
    </row>
    <row r="85" spans="1:5" ht="15">
      <c r="A85" s="1">
        <v>2.715771028037</v>
      </c>
      <c r="B85" s="1">
        <v>3.235756896605</v>
      </c>
      <c r="D85" s="1">
        <v>2.715771028037</v>
      </c>
      <c r="E85" s="1">
        <v>15.45705473354</v>
      </c>
    </row>
    <row r="86" spans="1:5" ht="15">
      <c r="A86" s="1">
        <v>2.750817757009</v>
      </c>
      <c r="B86" s="1">
        <v>3.235630549551</v>
      </c>
      <c r="D86" s="1">
        <v>2.750817757009</v>
      </c>
      <c r="E86" s="1">
        <v>15.51100492559</v>
      </c>
    </row>
    <row r="87" spans="1:5" ht="15">
      <c r="A87" s="1">
        <v>2.785864485981</v>
      </c>
      <c r="B87" s="1">
        <v>3.289580741599</v>
      </c>
      <c r="D87" s="1">
        <v>2.785864485981</v>
      </c>
      <c r="E87" s="1">
        <v>15.51087857854</v>
      </c>
    </row>
    <row r="88" spans="1:5" ht="15">
      <c r="A88" s="1">
        <v>2.820911214953</v>
      </c>
      <c r="B88" s="1">
        <v>3.343530933646</v>
      </c>
      <c r="D88" s="1">
        <v>2.820911214953</v>
      </c>
      <c r="E88" s="1">
        <v>15.56482877058</v>
      </c>
    </row>
    <row r="89" spans="1:5" ht="15">
      <c r="A89" s="1">
        <v>2.855957943925</v>
      </c>
      <c r="B89" s="1">
        <v>3.235251508389</v>
      </c>
      <c r="D89" s="1">
        <v>2.855957943925</v>
      </c>
      <c r="E89" s="1">
        <v>15.51062588443</v>
      </c>
    </row>
    <row r="90" spans="1:5" ht="15">
      <c r="A90" s="1">
        <v>2.891004672897</v>
      </c>
      <c r="B90" s="1">
        <v>3.072895544031</v>
      </c>
      <c r="D90" s="1">
        <v>2.891004672897</v>
      </c>
      <c r="E90" s="1">
        <v>15.51049953738</v>
      </c>
    </row>
    <row r="91" spans="1:5" ht="15">
      <c r="A91" s="1">
        <v>2.926051401869</v>
      </c>
      <c r="B91" s="1">
        <v>2.910539579673</v>
      </c>
      <c r="D91" s="1">
        <v>2.926051401869</v>
      </c>
      <c r="E91" s="1">
        <v>15.34814357302</v>
      </c>
    </row>
    <row r="92" spans="1:5" ht="15">
      <c r="A92" s="1">
        <v>2.961098130841</v>
      </c>
      <c r="B92" s="1">
        <v>2.748183615314</v>
      </c>
      <c r="D92" s="1">
        <v>2.961098130841</v>
      </c>
      <c r="E92" s="1">
        <v>15.23986414776</v>
      </c>
    </row>
    <row r="93" spans="1:5" ht="15">
      <c r="A93" s="1">
        <v>2.996144859813</v>
      </c>
      <c r="B93" s="1">
        <v>2.531751111854</v>
      </c>
      <c r="D93" s="1">
        <v>2.996144859813</v>
      </c>
      <c r="E93" s="1">
        <v>15.0234316443</v>
      </c>
    </row>
    <row r="94" spans="1:5" ht="15">
      <c r="A94" s="1">
        <v>3.031191588785</v>
      </c>
      <c r="B94" s="1">
        <v>2.369395147496</v>
      </c>
      <c r="D94" s="1">
        <v>3.031191588785</v>
      </c>
      <c r="E94" s="1">
        <v>14.91515221904</v>
      </c>
    </row>
    <row r="95" spans="1:5" ht="15">
      <c r="A95" s="1">
        <v>3.066238317757</v>
      </c>
      <c r="B95" s="1">
        <v>2.531498417746</v>
      </c>
      <c r="D95" s="1">
        <v>3.066238317757</v>
      </c>
      <c r="E95" s="1">
        <v>14.96910241109</v>
      </c>
    </row>
    <row r="96" spans="1:5" ht="15">
      <c r="A96" s="1">
        <v>3.101285046729</v>
      </c>
      <c r="B96" s="1">
        <v>3.018060922606</v>
      </c>
      <c r="D96" s="1">
        <v>3.101285046729</v>
      </c>
      <c r="E96" s="1">
        <v>15.40158837685</v>
      </c>
    </row>
    <row r="97" spans="1:5" ht="15">
      <c r="A97" s="1">
        <v>3.136331775701</v>
      </c>
      <c r="B97" s="1">
        <v>4.04538881848</v>
      </c>
      <c r="D97" s="1">
        <v>3.136331775701</v>
      </c>
      <c r="E97" s="1">
        <v>15.88815088171</v>
      </c>
    </row>
    <row r="98" spans="1:5" ht="15">
      <c r="A98" s="1">
        <v>3.171378504673</v>
      </c>
      <c r="B98" s="1">
        <v>4.640104401543</v>
      </c>
      <c r="D98" s="1">
        <v>3.171378504673</v>
      </c>
      <c r="E98" s="1">
        <v>16.32063684747</v>
      </c>
    </row>
    <row r="99" spans="1:5" ht="15">
      <c r="A99" s="1">
        <v>3.206425233645</v>
      </c>
      <c r="B99" s="1">
        <v>5.180743445504</v>
      </c>
      <c r="D99" s="1">
        <v>3.206425233645</v>
      </c>
      <c r="E99" s="1">
        <v>16.75312281322</v>
      </c>
    </row>
    <row r="100" spans="1:5" ht="15">
      <c r="A100" s="1">
        <v>3.241471962617</v>
      </c>
      <c r="B100" s="1">
        <v>5.667305950363</v>
      </c>
      <c r="D100" s="1">
        <v>3.241471962617</v>
      </c>
      <c r="E100" s="1">
        <v>17.23968531808</v>
      </c>
    </row>
    <row r="101" spans="1:5" ht="15">
      <c r="A101" s="1">
        <v>3.276518691589</v>
      </c>
      <c r="B101" s="1">
        <v>6.207944994324</v>
      </c>
      <c r="D101" s="1">
        <v>3.276518691589</v>
      </c>
      <c r="E101" s="1">
        <v>17.72624782294</v>
      </c>
    </row>
    <row r="102" spans="1:5" ht="15">
      <c r="A102" s="1">
        <v>3.311565420561</v>
      </c>
      <c r="B102" s="1">
        <v>6.586354420981</v>
      </c>
      <c r="D102" s="1">
        <v>3.311565420561</v>
      </c>
      <c r="E102" s="1">
        <v>18.2128103278</v>
      </c>
    </row>
    <row r="103" spans="1:5" ht="15">
      <c r="A103" s="1">
        <v>3.346612149533</v>
      </c>
      <c r="B103" s="1">
        <v>7.018840386739</v>
      </c>
      <c r="D103" s="1">
        <v>3.346612149533</v>
      </c>
      <c r="E103" s="1">
        <v>18.69937283266</v>
      </c>
    </row>
    <row r="104" spans="1:5" ht="15">
      <c r="A104" s="1">
        <v>3.381658878505</v>
      </c>
      <c r="B104" s="1">
        <v>7.5594794307</v>
      </c>
      <c r="D104" s="1">
        <v>3.381658878505</v>
      </c>
      <c r="E104" s="1">
        <v>19.29408841572</v>
      </c>
    </row>
    <row r="105" spans="1:5" ht="15">
      <c r="A105" s="1">
        <v>3.416705607477</v>
      </c>
      <c r="B105" s="1">
        <v>7.937888857356</v>
      </c>
      <c r="D105" s="1">
        <v>3.381658878505</v>
      </c>
      <c r="E105" s="1">
        <v>20.37561919775</v>
      </c>
    </row>
    <row r="106" spans="1:5" ht="15">
      <c r="A106" s="1">
        <v>3.451752336449</v>
      </c>
      <c r="B106" s="1">
        <v>7.937762510302</v>
      </c>
      <c r="D106" s="1">
        <v>3.416705607477</v>
      </c>
      <c r="E106" s="1">
        <v>20.3754928507</v>
      </c>
    </row>
    <row r="107" spans="1:5" ht="15">
      <c r="A107" s="1">
        <v>3.486799065421</v>
      </c>
      <c r="B107" s="1">
        <v>7.667253467741</v>
      </c>
      <c r="D107" s="1">
        <v>3.451752336449</v>
      </c>
      <c r="E107" s="1">
        <v>20.42944304275</v>
      </c>
    </row>
    <row r="108" spans="1:5" ht="15">
      <c r="A108" s="1">
        <v>3.521845794393</v>
      </c>
      <c r="B108" s="1">
        <v>7.396744425179</v>
      </c>
      <c r="D108" s="1">
        <v>3.486799065421</v>
      </c>
      <c r="E108" s="1">
        <v>20.5374697739</v>
      </c>
    </row>
    <row r="109" spans="1:5" ht="15">
      <c r="A109" s="1">
        <v>3.556892523364</v>
      </c>
      <c r="B109" s="1">
        <v>7.072158843516</v>
      </c>
      <c r="D109" s="1">
        <v>3.521845794393</v>
      </c>
      <c r="E109" s="1">
        <v>20.42919034864</v>
      </c>
    </row>
    <row r="110" spans="1:5" ht="15">
      <c r="A110" s="1">
        <v>3.591939252336</v>
      </c>
      <c r="B110" s="1">
        <v>6.801649800955</v>
      </c>
      <c r="D110" s="1">
        <v>3.556892523364</v>
      </c>
      <c r="E110" s="1">
        <v>20.10460476698</v>
      </c>
    </row>
    <row r="111" spans="1:5" ht="15">
      <c r="A111" s="1">
        <v>3.626985981308</v>
      </c>
      <c r="B111" s="1">
        <v>6.531140758393</v>
      </c>
      <c r="D111" s="1">
        <v>3.591939252336</v>
      </c>
      <c r="E111" s="1">
        <v>19.83409572442</v>
      </c>
    </row>
    <row r="112" spans="1:5" ht="15">
      <c r="A112" s="1">
        <v>3.66203271028</v>
      </c>
      <c r="B112" s="1">
        <v>6.152478637629</v>
      </c>
      <c r="D112" s="1">
        <v>3.626985981308</v>
      </c>
      <c r="E112" s="1">
        <v>19.56358668185</v>
      </c>
    </row>
    <row r="113" spans="1:5" ht="15">
      <c r="A113" s="1">
        <v>3.697079439252</v>
      </c>
      <c r="B113" s="1">
        <v>5.881969595067</v>
      </c>
      <c r="D113" s="1">
        <v>3.66203271028</v>
      </c>
      <c r="E113" s="1">
        <v>19.02269494379</v>
      </c>
    </row>
    <row r="114" spans="1:5" ht="15">
      <c r="A114" s="1">
        <v>3.732126168224</v>
      </c>
      <c r="B114" s="1">
        <v>5.665537091607</v>
      </c>
      <c r="D114" s="1">
        <v>3.697079439252</v>
      </c>
      <c r="E114" s="1">
        <v>18.48180320572</v>
      </c>
    </row>
    <row r="115" spans="1:5" ht="15">
      <c r="A115" s="1">
        <v>3.767172897196</v>
      </c>
      <c r="B115" s="1">
        <v>5.503181127249</v>
      </c>
      <c r="D115" s="1">
        <v>3.732126168224</v>
      </c>
      <c r="E115" s="1">
        <v>18.15721762405</v>
      </c>
    </row>
    <row r="116" spans="1:5" ht="15">
      <c r="A116" s="1">
        <v>3.802219626168</v>
      </c>
      <c r="B116" s="1">
        <v>5.340825162891</v>
      </c>
      <c r="D116" s="1">
        <v>3.767172897196</v>
      </c>
      <c r="E116" s="1">
        <v>17.83263204239</v>
      </c>
    </row>
    <row r="117" spans="1:5" ht="15">
      <c r="A117" s="1">
        <v>3.83726635514</v>
      </c>
      <c r="B117" s="1">
        <v>5.286622276735</v>
      </c>
      <c r="D117" s="1">
        <v>3.802219626168</v>
      </c>
      <c r="E117" s="1">
        <v>17.56212299983</v>
      </c>
    </row>
    <row r="118" spans="1:5" ht="15">
      <c r="A118" s="1">
        <v>3.872313084112</v>
      </c>
      <c r="B118" s="1">
        <v>5.23241939058</v>
      </c>
      <c r="D118" s="1">
        <v>3.83726635514</v>
      </c>
      <c r="E118" s="1">
        <v>17.34569049637</v>
      </c>
    </row>
    <row r="119" spans="1:5" ht="15">
      <c r="A119" s="1">
        <v>3.907359813084</v>
      </c>
      <c r="B119" s="1">
        <v>5.340446121729</v>
      </c>
      <c r="D119" s="1">
        <v>3.872313084112</v>
      </c>
      <c r="E119" s="1">
        <v>17.07518145381</v>
      </c>
    </row>
    <row r="120" spans="1:5" ht="15">
      <c r="A120" s="1">
        <v>3.942406542056</v>
      </c>
      <c r="B120" s="1">
        <v>5.448472852878</v>
      </c>
      <c r="D120" s="1">
        <v>3.907359813084</v>
      </c>
      <c r="E120" s="1">
        <v>16.91282548945</v>
      </c>
    </row>
    <row r="121" spans="1:5" ht="15">
      <c r="A121" s="1">
        <v>3.977453271028</v>
      </c>
      <c r="B121" s="1">
        <v>5.556499584027</v>
      </c>
      <c r="D121" s="1">
        <v>3.942406542056</v>
      </c>
      <c r="E121" s="1">
        <v>16.75046952509</v>
      </c>
    </row>
    <row r="122" spans="1:5" ht="15">
      <c r="A122" s="1">
        <v>4.0125</v>
      </c>
      <c r="B122" s="1">
        <v>5.556373236973</v>
      </c>
      <c r="D122" s="1">
        <v>3.977453271028</v>
      </c>
      <c r="E122" s="1">
        <v>16.58811356073</v>
      </c>
    </row>
    <row r="123" spans="1:5" ht="15">
      <c r="A123" s="1">
        <v>4.047546728972</v>
      </c>
      <c r="B123" s="1">
        <v>5.664399968122</v>
      </c>
      <c r="D123" s="1">
        <v>4.0125</v>
      </c>
      <c r="E123" s="1">
        <v>16.42575759637</v>
      </c>
    </row>
    <row r="124" spans="1:5" ht="15">
      <c r="A124" s="1">
        <v>4.082593457944</v>
      </c>
      <c r="B124" s="1">
        <v>5.718350160169</v>
      </c>
      <c r="D124" s="1">
        <v>4.047546728972</v>
      </c>
      <c r="E124" s="1">
        <v>16.42563124932</v>
      </c>
    </row>
    <row r="125" spans="1:5" ht="15">
      <c r="A125" s="1">
        <v>4.117640186916</v>
      </c>
      <c r="B125" s="1">
        <v>5.772300352217</v>
      </c>
      <c r="D125" s="1">
        <v>4.082593457944</v>
      </c>
      <c r="E125" s="1">
        <v>16.37142836316</v>
      </c>
    </row>
    <row r="126" spans="1:5" ht="15">
      <c r="A126" s="1">
        <v>4.152686915888</v>
      </c>
      <c r="B126" s="1">
        <v>5.880327083366</v>
      </c>
      <c r="D126" s="1">
        <v>4.117640186916</v>
      </c>
      <c r="E126" s="1">
        <v>16.37130201611</v>
      </c>
    </row>
    <row r="127" spans="1:5" ht="15">
      <c r="A127" s="1">
        <v>4.18773364486</v>
      </c>
      <c r="B127" s="1">
        <v>5.934277275413</v>
      </c>
      <c r="D127" s="1">
        <v>4.152686915888</v>
      </c>
      <c r="E127" s="1">
        <v>16.37117566906</v>
      </c>
    </row>
    <row r="128" spans="1:5" ht="15">
      <c r="A128" s="1">
        <v>4.222780373832</v>
      </c>
      <c r="B128" s="1">
        <v>6.31268670207</v>
      </c>
      <c r="D128" s="1">
        <v>4.18773364486</v>
      </c>
      <c r="E128" s="1">
        <v>16.4251258611</v>
      </c>
    </row>
    <row r="129" spans="1:5" ht="15">
      <c r="A129" s="1">
        <v>4.257827102804</v>
      </c>
      <c r="B129" s="1">
        <v>6.582943050523</v>
      </c>
      <c r="D129" s="1">
        <v>4.222780373832</v>
      </c>
      <c r="E129" s="1">
        <v>16.47907605315</v>
      </c>
    </row>
    <row r="130" spans="1:5" ht="15">
      <c r="A130" s="1">
        <v>4.292873831776</v>
      </c>
      <c r="B130" s="1">
        <v>7.069505555383</v>
      </c>
      <c r="D130" s="1">
        <v>4.257827102804</v>
      </c>
      <c r="E130" s="1">
        <v>16.5871027843</v>
      </c>
    </row>
    <row r="131" spans="1:5" ht="15">
      <c r="A131" s="1">
        <v>4.327920560748</v>
      </c>
      <c r="B131" s="1">
        <v>7.339761903836</v>
      </c>
      <c r="D131" s="1">
        <v>4.292873831776</v>
      </c>
      <c r="E131" s="1">
        <v>16.74920605455</v>
      </c>
    </row>
    <row r="132" spans="1:5" ht="15">
      <c r="A132" s="1">
        <v>4.36296728972</v>
      </c>
      <c r="B132" s="1">
        <v>7.718171330493</v>
      </c>
      <c r="D132" s="1">
        <v>4.327920560748</v>
      </c>
      <c r="E132" s="1">
        <v>16.9653858639</v>
      </c>
    </row>
    <row r="133" spans="1:5" ht="15">
      <c r="A133" s="1">
        <v>4.398014018692</v>
      </c>
      <c r="B133" s="1">
        <v>8.096580757149</v>
      </c>
      <c r="D133" s="1">
        <v>4.36296728972</v>
      </c>
      <c r="E133" s="1">
        <v>17.23564221236</v>
      </c>
    </row>
    <row r="134" spans="1:5" ht="15">
      <c r="A134" s="1">
        <v>4.433060747664</v>
      </c>
      <c r="B134" s="1">
        <v>8.529066722907</v>
      </c>
      <c r="D134" s="1">
        <v>4.398014018692</v>
      </c>
      <c r="E134" s="1">
        <v>17.45182202171</v>
      </c>
    </row>
    <row r="135" spans="1:5" ht="15">
      <c r="A135" s="1">
        <v>4.468107476636</v>
      </c>
      <c r="B135" s="1">
        <v>9.286011923274</v>
      </c>
      <c r="D135" s="1">
        <v>4.433060747664</v>
      </c>
      <c r="E135" s="1">
        <v>17.72207837016</v>
      </c>
    </row>
    <row r="136" spans="1:5" ht="15">
      <c r="A136" s="1">
        <v>4.503154205607</v>
      </c>
      <c r="B136" s="1">
        <v>10.04295712364</v>
      </c>
      <c r="D136" s="1">
        <v>4.468107476636</v>
      </c>
      <c r="E136" s="1">
        <v>18.31679395322</v>
      </c>
    </row>
    <row r="137" spans="1:5" ht="15">
      <c r="A137" s="1">
        <v>4.538200934579</v>
      </c>
      <c r="B137" s="1">
        <v>10.5835961676</v>
      </c>
      <c r="D137" s="1">
        <v>4.503154205607</v>
      </c>
      <c r="E137" s="1">
        <v>18.96558607539</v>
      </c>
    </row>
    <row r="138" spans="1:5" ht="15">
      <c r="A138" s="1">
        <v>4.573247663551</v>
      </c>
      <c r="B138" s="1">
        <v>11.07015867246</v>
      </c>
      <c r="D138" s="1">
        <v>4.538200934579</v>
      </c>
      <c r="E138" s="1">
        <v>19.34399550204</v>
      </c>
    </row>
    <row r="139" spans="1:5" ht="15">
      <c r="A139" s="1">
        <v>4.608294392523</v>
      </c>
      <c r="B139" s="1">
        <v>11.50264463822</v>
      </c>
      <c r="D139" s="1">
        <v>4.573247663551</v>
      </c>
      <c r="E139" s="1">
        <v>19.7764814678</v>
      </c>
    </row>
    <row r="140" spans="1:5" ht="15">
      <c r="A140" s="1">
        <v>4.643341121495</v>
      </c>
      <c r="B140" s="1">
        <v>12.04328368218</v>
      </c>
      <c r="D140" s="1">
        <v>4.608294392523</v>
      </c>
      <c r="E140" s="1">
        <v>20.10081435536</v>
      </c>
    </row>
    <row r="141" spans="1:5" ht="15">
      <c r="A141" s="1">
        <v>4.678387850467</v>
      </c>
      <c r="B141" s="1">
        <v>12.25946349153</v>
      </c>
      <c r="D141" s="1">
        <v>4.643341121495</v>
      </c>
      <c r="E141" s="1">
        <v>20.64145339932</v>
      </c>
    </row>
    <row r="142" spans="1:5" ht="15">
      <c r="A142" s="1">
        <v>4.713434579439</v>
      </c>
      <c r="B142" s="1">
        <v>12.58379637909</v>
      </c>
      <c r="D142" s="1">
        <v>4.678387850467</v>
      </c>
      <c r="E142" s="1">
        <v>20.80355666957</v>
      </c>
    </row>
    <row r="143" spans="1:5" ht="15">
      <c r="A143" s="1">
        <v>4.748481308411</v>
      </c>
      <c r="B143" s="1">
        <v>12.90812926664</v>
      </c>
      <c r="D143" s="1">
        <v>4.713434579439</v>
      </c>
      <c r="E143" s="1">
        <v>21.01973647892</v>
      </c>
    </row>
    <row r="144" spans="1:5" ht="15">
      <c r="A144" s="1">
        <v>4.783528037383</v>
      </c>
      <c r="B144" s="1">
        <v>13.01615599779</v>
      </c>
      <c r="D144" s="1">
        <v>4.748481308411</v>
      </c>
      <c r="E144" s="1">
        <v>21.34406936648</v>
      </c>
    </row>
    <row r="145" spans="1:5" ht="15">
      <c r="A145" s="1">
        <v>4.818574766355</v>
      </c>
      <c r="B145" s="1">
        <v>12.63749387703</v>
      </c>
      <c r="D145" s="1">
        <v>4.783528037383</v>
      </c>
      <c r="E145" s="1">
        <v>21.61432571493</v>
      </c>
    </row>
    <row r="146" spans="1:5" ht="15">
      <c r="A146" s="1">
        <v>4.853621495327</v>
      </c>
      <c r="B146" s="1">
        <v>12.15067867806</v>
      </c>
      <c r="D146" s="1">
        <v>4.818574766355</v>
      </c>
      <c r="E146" s="1">
        <v>21.72235244608</v>
      </c>
    </row>
    <row r="147" spans="1:5" ht="15">
      <c r="A147" s="1">
        <v>4.888668224299</v>
      </c>
      <c r="B147" s="1">
        <v>11.60978693999</v>
      </c>
      <c r="D147" s="1">
        <v>4.853621495327</v>
      </c>
      <c r="E147" s="1">
        <v>21.66814955992</v>
      </c>
    </row>
    <row r="148" spans="1:5" ht="15">
      <c r="A148" s="1">
        <v>4.923714953271</v>
      </c>
      <c r="B148" s="1">
        <v>11.28520135833</v>
      </c>
      <c r="D148" s="1">
        <v>4.888668224299</v>
      </c>
      <c r="E148" s="1">
        <v>21.61394667377</v>
      </c>
    </row>
    <row r="149" spans="1:5" ht="15">
      <c r="A149" s="1">
        <v>4.958761682243</v>
      </c>
      <c r="B149" s="1">
        <v>10.85246269846</v>
      </c>
      <c r="D149" s="1">
        <v>4.923714953271</v>
      </c>
      <c r="E149" s="1">
        <v>21.50566724851</v>
      </c>
    </row>
    <row r="150" spans="1:5" ht="15">
      <c r="A150" s="1">
        <v>4.958761682243</v>
      </c>
      <c r="B150" s="1">
        <v>10.04131461194</v>
      </c>
      <c r="D150" s="1">
        <v>4.958761682243</v>
      </c>
      <c r="E150" s="1">
        <v>21.28923474505</v>
      </c>
    </row>
    <row r="151" spans="1:5" ht="15">
      <c r="A151" s="1">
        <v>4.993808411215</v>
      </c>
      <c r="B151" s="1">
        <v>9.716729030277</v>
      </c>
      <c r="D151" s="1">
        <v>4.993808411215</v>
      </c>
      <c r="E151" s="1">
        <v>21.01872570249</v>
      </c>
    </row>
    <row r="152" spans="1:5" ht="15">
      <c r="A152" s="1">
        <v>5.028855140187</v>
      </c>
      <c r="B152" s="1">
        <v>8.797301518497</v>
      </c>
      <c r="D152" s="1">
        <v>5.028855140187</v>
      </c>
      <c r="E152" s="1">
        <v>20.69414012083</v>
      </c>
    </row>
    <row r="153" spans="1:5" ht="15">
      <c r="A153" s="1">
        <v>5.063901869159</v>
      </c>
      <c r="B153" s="1">
        <v>7.769720928515</v>
      </c>
      <c r="D153" s="1">
        <v>5.063901869159</v>
      </c>
      <c r="E153" s="1">
        <v>20.26140146096</v>
      </c>
    </row>
    <row r="154" spans="1:5" ht="15">
      <c r="A154" s="1">
        <v>5.098948598131</v>
      </c>
      <c r="B154" s="1">
        <v>7.174752651344</v>
      </c>
      <c r="D154" s="1">
        <v>5.098948598131</v>
      </c>
      <c r="E154" s="1">
        <v>19.9368158793</v>
      </c>
    </row>
    <row r="155" spans="1:5" ht="15">
      <c r="A155" s="1">
        <v>5.133995327103</v>
      </c>
      <c r="B155" s="1">
        <v>6.633860913275</v>
      </c>
      <c r="D155" s="1">
        <v>5.133995327103</v>
      </c>
      <c r="E155" s="1">
        <v>19.77445991494</v>
      </c>
    </row>
    <row r="156" spans="1:5" ht="15">
      <c r="A156" s="1">
        <v>5.169042056075</v>
      </c>
      <c r="B156" s="1">
        <v>6.309275331612</v>
      </c>
      <c r="D156" s="1">
        <v>5.169042056075</v>
      </c>
      <c r="E156" s="1">
        <v>19.66618048968</v>
      </c>
    </row>
    <row r="157" spans="1:5" ht="15">
      <c r="A157" s="1">
        <v>5.204088785047</v>
      </c>
      <c r="B157" s="1">
        <v>6.200995906355</v>
      </c>
      <c r="D157" s="1">
        <v>5.204088785047</v>
      </c>
      <c r="E157" s="1">
        <v>19.72013068173</v>
      </c>
    </row>
    <row r="158" spans="1:5" ht="15">
      <c r="A158" s="1">
        <v>5.239135514019</v>
      </c>
      <c r="B158" s="1">
        <v>6.309022637504</v>
      </c>
      <c r="D158" s="1">
        <v>5.239135514019</v>
      </c>
      <c r="E158" s="1">
        <v>19.88223395198</v>
      </c>
    </row>
    <row r="159" spans="1:5" ht="15">
      <c r="A159" s="1">
        <v>5.274182242991</v>
      </c>
      <c r="B159" s="1">
        <v>6.687432064161</v>
      </c>
      <c r="D159" s="1">
        <v>5.274182242991</v>
      </c>
      <c r="E159" s="1">
        <v>20.15249030043</v>
      </c>
    </row>
    <row r="160" spans="1:5" ht="15">
      <c r="A160" s="1">
        <v>5.309228971963</v>
      </c>
      <c r="B160" s="1">
        <v>7.17399456902</v>
      </c>
      <c r="D160" s="1">
        <v>5.309228971963</v>
      </c>
      <c r="E160" s="1">
        <v>20.69312934439</v>
      </c>
    </row>
    <row r="161" spans="1:5" ht="15">
      <c r="A161" s="1">
        <v>5.344275700935</v>
      </c>
      <c r="B161" s="1">
        <v>7.822786691184</v>
      </c>
      <c r="D161" s="1">
        <v>5.344275700935</v>
      </c>
      <c r="E161" s="1">
        <v>21.23376838836</v>
      </c>
    </row>
    <row r="162" spans="1:5" ht="15">
      <c r="A162" s="1">
        <v>5.379322429907</v>
      </c>
      <c r="B162" s="1">
        <v>8.309349196044</v>
      </c>
      <c r="D162" s="1">
        <v>5.379322429907</v>
      </c>
      <c r="E162" s="1">
        <v>21.55810127591</v>
      </c>
    </row>
    <row r="163" spans="1:5" ht="15">
      <c r="A163" s="1">
        <v>5.414369158879</v>
      </c>
      <c r="B163" s="1">
        <v>8.904064779106</v>
      </c>
      <c r="D163" s="1">
        <v>5.414369158879</v>
      </c>
      <c r="E163" s="1">
        <v>21.88243416347</v>
      </c>
    </row>
    <row r="164" spans="1:5" ht="15">
      <c r="A164" s="1">
        <v>5.44941588785</v>
      </c>
      <c r="B164" s="1">
        <v>9.498780362169</v>
      </c>
      <c r="D164" s="1">
        <v>5.44941588785</v>
      </c>
      <c r="E164" s="1">
        <v>22.15269051192</v>
      </c>
    </row>
    <row r="165" spans="1:5" ht="15">
      <c r="A165" s="1">
        <v>5.484462616822</v>
      </c>
      <c r="B165" s="1">
        <v>10.14757248433</v>
      </c>
      <c r="D165" s="1">
        <v>5.484462616822</v>
      </c>
      <c r="E165" s="1">
        <v>22.42294686037</v>
      </c>
    </row>
    <row r="166" spans="1:5" ht="15">
      <c r="A166" s="1">
        <v>5.519509345794</v>
      </c>
      <c r="B166" s="1">
        <v>10.68821152829</v>
      </c>
      <c r="D166" s="1">
        <v>5.519509345794</v>
      </c>
      <c r="E166" s="1">
        <v>23.17989206074</v>
      </c>
    </row>
    <row r="167" spans="1:5" ht="15">
      <c r="A167" s="1">
        <v>5.554556074766</v>
      </c>
      <c r="B167" s="1">
        <v>11.39108018956</v>
      </c>
      <c r="D167" s="1">
        <v>5.554556074766</v>
      </c>
      <c r="E167" s="1">
        <v>23.5583014874</v>
      </c>
    </row>
    <row r="168" spans="1:5" ht="15">
      <c r="A168" s="1">
        <v>5.589602803738</v>
      </c>
      <c r="B168" s="1">
        <v>11.87764269442</v>
      </c>
      <c r="D168" s="1">
        <v>5.589602803738</v>
      </c>
      <c r="E168" s="1">
        <v>23.61225167944</v>
      </c>
    </row>
    <row r="169" spans="1:5" ht="15">
      <c r="A169" s="1">
        <v>5.62464953271</v>
      </c>
      <c r="B169" s="1">
        <v>11.98566942557</v>
      </c>
      <c r="D169" s="1">
        <v>5.62464953271</v>
      </c>
      <c r="E169" s="1">
        <v>23.44989571509</v>
      </c>
    </row>
    <row r="170" spans="1:5" ht="15">
      <c r="A170" s="1">
        <v>5.659696261682</v>
      </c>
      <c r="B170" s="1">
        <v>12.03961961762</v>
      </c>
      <c r="D170" s="1">
        <v>5.659696261682</v>
      </c>
      <c r="E170" s="1">
        <v>23.39569282893</v>
      </c>
    </row>
    <row r="171" spans="1:5" ht="15">
      <c r="A171" s="1">
        <v>5.694742990654</v>
      </c>
      <c r="B171" s="1">
        <v>12.14764634876</v>
      </c>
      <c r="D171" s="1">
        <v>5.694742990654</v>
      </c>
      <c r="E171" s="1">
        <v>23.34148994277</v>
      </c>
    </row>
    <row r="172" spans="1:5" ht="15">
      <c r="A172" s="1">
        <v>5.729789719626</v>
      </c>
      <c r="B172" s="1">
        <v>12.30974961902</v>
      </c>
      <c r="D172" s="1">
        <v>5.729789719626</v>
      </c>
      <c r="E172" s="1">
        <v>23.28728705662</v>
      </c>
    </row>
    <row r="173" spans="1:5" ht="15">
      <c r="A173" s="1">
        <v>5.764836448598</v>
      </c>
      <c r="B173" s="1">
        <v>12.63408250657</v>
      </c>
      <c r="D173" s="1">
        <v>5.764836448598</v>
      </c>
      <c r="E173" s="1">
        <v>23.28716070957</v>
      </c>
    </row>
    <row r="174" spans="1:5" ht="15">
      <c r="A174" s="1">
        <v>5.79988317757</v>
      </c>
      <c r="B174" s="1">
        <v>13.01249193323</v>
      </c>
      <c r="D174" s="1">
        <v>5.79988317757</v>
      </c>
      <c r="E174" s="1">
        <v>23.34111090161</v>
      </c>
    </row>
    <row r="175" spans="1:5" ht="15">
      <c r="A175" s="1">
        <v>5.834929906542</v>
      </c>
      <c r="B175" s="1">
        <v>13.76943713359</v>
      </c>
      <c r="D175" s="1">
        <v>5.834929906542</v>
      </c>
      <c r="E175" s="1">
        <v>24.31436225839</v>
      </c>
    </row>
    <row r="176" spans="1:5" ht="15">
      <c r="A176" s="1">
        <v>5.869976635514</v>
      </c>
      <c r="B176" s="1">
        <v>14.41822925576</v>
      </c>
      <c r="D176" s="1">
        <v>5.869976635514</v>
      </c>
      <c r="E176" s="1">
        <v>24.36831245043</v>
      </c>
    </row>
    <row r="177" spans="1:5" ht="15">
      <c r="A177" s="1">
        <v>5.905023364486</v>
      </c>
      <c r="B177" s="1">
        <v>14.85071522152</v>
      </c>
      <c r="D177" s="1">
        <v>5.905023364486</v>
      </c>
      <c r="E177" s="1">
        <v>24.85487495529</v>
      </c>
    </row>
    <row r="178" spans="1:5" ht="15">
      <c r="A178" s="1">
        <v>5.940070093458</v>
      </c>
      <c r="B178" s="1">
        <v>15.22912464817</v>
      </c>
      <c r="D178" s="1">
        <v>5.940070093458</v>
      </c>
      <c r="E178" s="1">
        <v>24.96290168644</v>
      </c>
    </row>
    <row r="179" spans="1:5" ht="15">
      <c r="A179" s="1">
        <v>5.97511682243</v>
      </c>
      <c r="B179" s="1">
        <v>15.44530445752</v>
      </c>
      <c r="D179" s="1">
        <v>5.97511682243</v>
      </c>
      <c r="E179" s="1">
        <v>25.12500495669</v>
      </c>
    </row>
    <row r="180" spans="1:5" ht="15">
      <c r="A180" s="1">
        <v>6.010163551402</v>
      </c>
      <c r="B180" s="1">
        <v>15.55333118867</v>
      </c>
      <c r="D180" s="1">
        <v>6.010163551402</v>
      </c>
      <c r="E180" s="1">
        <v>25.23303168784</v>
      </c>
    </row>
    <row r="181" spans="1:5" ht="15">
      <c r="A181" s="1">
        <v>6.045210280374</v>
      </c>
      <c r="B181" s="1">
        <v>15.66135791982</v>
      </c>
      <c r="D181" s="1">
        <v>6.045210280374</v>
      </c>
      <c r="E181" s="1">
        <v>25.23290534079</v>
      </c>
    </row>
    <row r="182" spans="1:5" ht="15">
      <c r="A182" s="1">
        <v>6.080257009346</v>
      </c>
      <c r="B182" s="1">
        <v>15.76938465097</v>
      </c>
      <c r="D182" s="1">
        <v>6.080257009346</v>
      </c>
      <c r="E182" s="1">
        <v>25.34093207194</v>
      </c>
    </row>
    <row r="183" spans="1:5" ht="15">
      <c r="A183" s="1">
        <v>6.115303738318</v>
      </c>
      <c r="B183" s="1">
        <v>15.93148792122</v>
      </c>
      <c r="D183" s="1">
        <v>6.115303738318</v>
      </c>
      <c r="E183" s="1">
        <v>25.34080572488</v>
      </c>
    </row>
    <row r="184" spans="1:5" ht="15">
      <c r="A184" s="1">
        <v>6.15035046729</v>
      </c>
      <c r="B184" s="1">
        <v>15.98543811327</v>
      </c>
      <c r="D184" s="1">
        <v>6.15035046729</v>
      </c>
      <c r="E184" s="1">
        <v>25.34067937783</v>
      </c>
    </row>
    <row r="185" spans="1:5" ht="15">
      <c r="A185" s="1">
        <v>6.185397196262</v>
      </c>
      <c r="B185" s="1">
        <v>16.03938830532</v>
      </c>
      <c r="D185" s="1">
        <v>6.185397196262</v>
      </c>
      <c r="E185" s="1">
        <v>25.28647649167</v>
      </c>
    </row>
    <row r="186" spans="1:5" ht="15">
      <c r="A186" s="1">
        <v>6.220443925234</v>
      </c>
      <c r="B186" s="1">
        <v>16.03926195826</v>
      </c>
      <c r="D186" s="1">
        <v>6.220443925234</v>
      </c>
      <c r="E186" s="1">
        <v>25.17819706642</v>
      </c>
    </row>
    <row r="187" spans="1:5" ht="15">
      <c r="A187" s="1">
        <v>6.255490654206</v>
      </c>
      <c r="B187" s="1">
        <v>16.09321215031</v>
      </c>
      <c r="D187" s="1">
        <v>6.255490654206</v>
      </c>
      <c r="E187" s="1">
        <v>25.06991764116</v>
      </c>
    </row>
    <row r="188" spans="1:5" ht="15">
      <c r="A188" s="1">
        <v>6.290537383178</v>
      </c>
      <c r="B188" s="1">
        <v>16.09308580326</v>
      </c>
      <c r="D188" s="1">
        <v>6.290537383178</v>
      </c>
      <c r="E188" s="1">
        <v>25.0697912941</v>
      </c>
    </row>
    <row r="189" spans="1:5" ht="15">
      <c r="A189" s="1">
        <v>6.32558411215</v>
      </c>
      <c r="B189" s="1">
        <v>16.0929594562</v>
      </c>
      <c r="D189" s="1">
        <v>6.32558411215</v>
      </c>
      <c r="E189" s="1">
        <v>25.01558840795</v>
      </c>
    </row>
    <row r="190" spans="1:5" ht="15">
      <c r="A190" s="1">
        <v>6.360630841121</v>
      </c>
      <c r="B190" s="1">
        <v>15.93060349184</v>
      </c>
      <c r="D190" s="1">
        <v>6.360630841121</v>
      </c>
      <c r="E190" s="1">
        <v>24.90730898269</v>
      </c>
    </row>
    <row r="191" spans="1:5" ht="15">
      <c r="A191" s="1">
        <v>6.395677570093</v>
      </c>
      <c r="B191" s="1">
        <v>15.82232406659</v>
      </c>
      <c r="D191" s="1">
        <v>6.395677570093</v>
      </c>
      <c r="E191" s="1">
        <v>24.85310609654</v>
      </c>
    </row>
    <row r="192" spans="1:5" ht="15">
      <c r="A192" s="1">
        <v>6.430724299065</v>
      </c>
      <c r="B192" s="1">
        <v>15.60589156313</v>
      </c>
      <c r="D192" s="1">
        <v>6.430724299065</v>
      </c>
      <c r="E192" s="1">
        <v>24.74482667128</v>
      </c>
    </row>
    <row r="193" spans="1:5" ht="15">
      <c r="A193" s="1">
        <v>6.465771028037</v>
      </c>
      <c r="B193" s="1">
        <v>15.44353559877</v>
      </c>
      <c r="D193" s="1">
        <v>6.465771028037</v>
      </c>
      <c r="E193" s="1">
        <v>24.63654724602</v>
      </c>
    </row>
    <row r="194" spans="1:5" ht="15">
      <c r="A194" s="1">
        <v>6.500817757009</v>
      </c>
      <c r="B194" s="1">
        <v>15.28117963441</v>
      </c>
      <c r="D194" s="1">
        <v>6.500817757009</v>
      </c>
      <c r="E194" s="1">
        <v>24.58234435987</v>
      </c>
    </row>
    <row r="195" spans="1:5" ht="15">
      <c r="A195" s="1">
        <v>6.535864485981</v>
      </c>
      <c r="B195" s="1">
        <v>15.01067059185</v>
      </c>
      <c r="D195" s="1">
        <v>6.535864485981</v>
      </c>
      <c r="E195" s="1">
        <v>24.52814147371</v>
      </c>
    </row>
    <row r="196" spans="1:5" ht="15">
      <c r="A196" s="1">
        <v>6.570911214953</v>
      </c>
      <c r="B196" s="1">
        <v>14.74016154929</v>
      </c>
      <c r="D196" s="1">
        <v>6.570911214953</v>
      </c>
      <c r="E196" s="1">
        <v>24.52801512666</v>
      </c>
    </row>
    <row r="197" spans="1:5" ht="15">
      <c r="A197" s="1">
        <v>6.605957943925</v>
      </c>
      <c r="B197" s="1">
        <v>14.46965250673</v>
      </c>
      <c r="D197" s="1">
        <v>6.605957943925</v>
      </c>
      <c r="E197" s="1">
        <v>24.5278887796</v>
      </c>
    </row>
    <row r="198" spans="1:5" ht="15">
      <c r="A198" s="1">
        <v>6.641004672897</v>
      </c>
      <c r="B198" s="1">
        <v>13.98283730776</v>
      </c>
      <c r="D198" s="1">
        <v>6.641004672897</v>
      </c>
      <c r="E198" s="1">
        <v>24.47368589345</v>
      </c>
    </row>
    <row r="199" spans="1:5" ht="15">
      <c r="A199" s="1">
        <v>6.676051401869</v>
      </c>
      <c r="B199" s="1">
        <v>13.38786903059</v>
      </c>
      <c r="D199" s="1">
        <v>6.676051401869</v>
      </c>
      <c r="E199" s="1">
        <v>24.41948300729</v>
      </c>
    </row>
    <row r="200" spans="1:5" ht="15">
      <c r="A200" s="1">
        <v>6.711098130841</v>
      </c>
      <c r="B200" s="1">
        <v>13.17143652713</v>
      </c>
      <c r="D200" s="1">
        <v>6.711098130841</v>
      </c>
      <c r="E200" s="1">
        <v>24.31120358204</v>
      </c>
    </row>
    <row r="201" spans="1:5" ht="15">
      <c r="A201" s="1">
        <v>6.746144859813</v>
      </c>
      <c r="B201" s="1">
        <v>13.11723364097</v>
      </c>
      <c r="D201" s="1">
        <v>6.746144859813</v>
      </c>
      <c r="E201" s="1">
        <v>24.25700069588</v>
      </c>
    </row>
    <row r="202" spans="1:5" ht="15">
      <c r="A202" s="1">
        <v>6.781191588785</v>
      </c>
      <c r="B202" s="1">
        <v>13.11710729392</v>
      </c>
      <c r="D202" s="1">
        <v>6.781191588785</v>
      </c>
      <c r="E202" s="1">
        <v>24.14872127062</v>
      </c>
    </row>
    <row r="203" spans="1:5" ht="15">
      <c r="A203" s="1">
        <v>6.816238317757</v>
      </c>
      <c r="B203" s="1">
        <v>13.17105748597</v>
      </c>
      <c r="D203" s="1">
        <v>6.816238317757</v>
      </c>
      <c r="E203" s="1">
        <v>23.98636530627</v>
      </c>
    </row>
    <row r="204" spans="1:5" ht="15">
      <c r="A204" s="1">
        <v>6.851285046729</v>
      </c>
      <c r="B204" s="1">
        <v>13.22500767801</v>
      </c>
      <c r="D204" s="1">
        <v>6.851285046729</v>
      </c>
      <c r="E204" s="1">
        <v>23.87808588101</v>
      </c>
    </row>
    <row r="205" spans="1:5" ht="15">
      <c r="A205" s="1">
        <v>6.886331775701</v>
      </c>
      <c r="B205" s="1">
        <v>13.27895787006</v>
      </c>
      <c r="D205" s="1">
        <v>6.886331775701</v>
      </c>
      <c r="E205" s="1">
        <v>23.76980645575</v>
      </c>
    </row>
    <row r="206" spans="1:5" ht="15">
      <c r="A206" s="1">
        <v>6.921378504673</v>
      </c>
      <c r="B206" s="1">
        <v>13.38698460121</v>
      </c>
      <c r="D206" s="1">
        <v>6.921378504673</v>
      </c>
      <c r="E206" s="1">
        <v>23.8778331869</v>
      </c>
    </row>
    <row r="207" spans="1:5" ht="15">
      <c r="A207" s="1">
        <v>6.956425233645</v>
      </c>
      <c r="B207" s="1">
        <v>13.98170018427</v>
      </c>
      <c r="D207" s="1">
        <v>6.956425233645</v>
      </c>
      <c r="E207" s="1">
        <v>24.41847223086</v>
      </c>
    </row>
    <row r="208" spans="1:5" ht="15">
      <c r="A208" s="1">
        <v>6.991471962617</v>
      </c>
      <c r="B208" s="1">
        <v>14.36010961093</v>
      </c>
      <c r="D208" s="1">
        <v>6.991471962617</v>
      </c>
      <c r="E208" s="1">
        <v>24.68872857931</v>
      </c>
    </row>
    <row r="209" spans="1:5" ht="15">
      <c r="A209" s="1">
        <v>7.026518691589</v>
      </c>
      <c r="B209" s="1">
        <v>14.90074865489</v>
      </c>
      <c r="D209" s="1">
        <v>7.026518691589</v>
      </c>
      <c r="E209" s="1">
        <v>24.95898492777</v>
      </c>
    </row>
    <row r="210" spans="1:5" ht="15">
      <c r="A210" s="1">
        <v>7.061565420561</v>
      </c>
      <c r="B210" s="1">
        <v>15.38731115975</v>
      </c>
      <c r="D210" s="1">
        <v>7.061565420561</v>
      </c>
      <c r="E210" s="1">
        <v>25.77000666724</v>
      </c>
    </row>
    <row r="211" spans="1:5" ht="15">
      <c r="A211" s="1">
        <v>7.096612149533</v>
      </c>
      <c r="B211" s="1">
        <v>15.6034909691</v>
      </c>
      <c r="D211" s="1">
        <v>7.096612149533</v>
      </c>
      <c r="E211" s="1">
        <v>26.04026301569</v>
      </c>
    </row>
    <row r="212" spans="1:5" ht="15">
      <c r="A212" s="1">
        <v>7.131658878505</v>
      </c>
      <c r="B212" s="1">
        <v>15.71151770025</v>
      </c>
      <c r="D212" s="1">
        <v>7.131658878505</v>
      </c>
      <c r="E212" s="1">
        <v>25.98606012953</v>
      </c>
    </row>
    <row r="213" spans="1:5" ht="15">
      <c r="A213" s="1">
        <v>7.166705607477</v>
      </c>
      <c r="B213" s="1">
        <v>15.65731481409</v>
      </c>
      <c r="D213" s="1">
        <v>7.166705607477</v>
      </c>
      <c r="E213" s="1">
        <v>25.76962762607</v>
      </c>
    </row>
    <row r="214" spans="1:5" ht="15">
      <c r="A214" s="1">
        <v>7.201752336449</v>
      </c>
      <c r="B214" s="1">
        <v>15.44088231063</v>
      </c>
      <c r="D214" s="1">
        <v>7.201752336449</v>
      </c>
      <c r="E214" s="1">
        <v>25.28281242711</v>
      </c>
    </row>
    <row r="215" spans="1:5" ht="15">
      <c r="A215" s="1">
        <v>7.236799065421</v>
      </c>
      <c r="B215" s="1">
        <v>15.22444980717</v>
      </c>
      <c r="D215" s="1">
        <v>7.236799065421</v>
      </c>
      <c r="E215" s="1">
        <v>24.63376761084</v>
      </c>
    </row>
    <row r="216" spans="1:5" ht="15">
      <c r="A216" s="1">
        <v>7.271845794393</v>
      </c>
      <c r="B216" s="1">
        <v>15.06209384282</v>
      </c>
      <c r="D216" s="1">
        <v>7.271845794393</v>
      </c>
      <c r="E216" s="1">
        <v>24.30918202917</v>
      </c>
    </row>
    <row r="217" spans="1:5" ht="15">
      <c r="A217" s="1">
        <v>7.306892523364</v>
      </c>
      <c r="B217" s="1">
        <v>15.00789095666</v>
      </c>
      <c r="D217" s="1">
        <v>7.306892523364</v>
      </c>
      <c r="E217" s="1">
        <v>23.93051990841</v>
      </c>
    </row>
    <row r="218" spans="1:5" ht="15">
      <c r="A218" s="1">
        <v>7.341939252336</v>
      </c>
      <c r="B218" s="1">
        <v>15.00776460961</v>
      </c>
      <c r="D218" s="1">
        <v>7.341939252336</v>
      </c>
      <c r="E218" s="1">
        <v>23.66001086585</v>
      </c>
    </row>
    <row r="219" spans="1:5" ht="15">
      <c r="A219" s="1">
        <v>7.376985981308</v>
      </c>
      <c r="B219" s="1">
        <v>15.00763826255</v>
      </c>
      <c r="D219" s="1">
        <v>7.376985981308</v>
      </c>
      <c r="E219" s="1">
        <v>23.33542528418</v>
      </c>
    </row>
    <row r="220" spans="1:5" ht="15">
      <c r="A220" s="1">
        <v>7.41203271028</v>
      </c>
      <c r="B220" s="1">
        <v>15.0075119155</v>
      </c>
      <c r="D220" s="1">
        <v>7.41203271028</v>
      </c>
      <c r="E220" s="1">
        <v>23.06491624162</v>
      </c>
    </row>
    <row r="221" spans="1:5" ht="15">
      <c r="A221" s="1">
        <v>7.447079439252</v>
      </c>
      <c r="B221" s="1">
        <v>15.00738556845</v>
      </c>
      <c r="D221" s="1">
        <v>7.447079439252</v>
      </c>
      <c r="E221" s="1">
        <v>22.79440719906</v>
      </c>
    </row>
    <row r="222" spans="1:5" ht="15">
      <c r="A222" s="1">
        <v>7.482126168224</v>
      </c>
      <c r="B222" s="1">
        <v>15.00725922139</v>
      </c>
      <c r="D222" s="1">
        <v>7.482126168224</v>
      </c>
      <c r="E222" s="1">
        <v>22.4698216174</v>
      </c>
    </row>
    <row r="223" spans="1:5" ht="15">
      <c r="A223" s="1">
        <v>7.517172897196</v>
      </c>
      <c r="B223" s="1">
        <v>15.33159210895</v>
      </c>
      <c r="D223" s="1">
        <v>7.517172897196</v>
      </c>
      <c r="E223" s="1">
        <v>22.46969527034</v>
      </c>
    </row>
    <row r="224" spans="1:5" ht="15">
      <c r="A224" s="1">
        <v>7.552219626168</v>
      </c>
      <c r="B224" s="1">
        <v>15.6018484574</v>
      </c>
      <c r="D224" s="1">
        <v>7.552219626168</v>
      </c>
      <c r="E224" s="1">
        <v>22.57772200149</v>
      </c>
    </row>
    <row r="225" spans="1:5" ht="15">
      <c r="A225" s="1">
        <v>7.58726635514</v>
      </c>
      <c r="B225" s="1">
        <v>15.87210480585</v>
      </c>
      <c r="D225" s="1">
        <v>7.58726635514</v>
      </c>
      <c r="E225" s="1">
        <v>22.73982527174</v>
      </c>
    </row>
    <row r="226" spans="1:5" ht="15">
      <c r="A226" s="1">
        <v>7.622313084112</v>
      </c>
      <c r="B226" s="1">
        <v>16.19643769341</v>
      </c>
      <c r="D226" s="1">
        <v>7.622313084112</v>
      </c>
      <c r="E226" s="1">
        <v>22.84785200289</v>
      </c>
    </row>
    <row r="227" spans="1:5" ht="15">
      <c r="A227" s="1">
        <v>7.657359813084</v>
      </c>
      <c r="B227" s="1">
        <v>16.35854096366</v>
      </c>
      <c r="D227" s="1">
        <v>7.657359813084</v>
      </c>
      <c r="E227" s="1">
        <v>23.00995527314</v>
      </c>
    </row>
    <row r="228" spans="1:5" ht="15">
      <c r="A228" s="1">
        <v>7.692406542056</v>
      </c>
      <c r="B228" s="1">
        <v>16.3584146166</v>
      </c>
      <c r="D228" s="1">
        <v>7.692406542056</v>
      </c>
      <c r="E228" s="1">
        <v>23.06390546519</v>
      </c>
    </row>
    <row r="229" spans="1:5" ht="15">
      <c r="A229" s="1">
        <v>7.727453271028</v>
      </c>
      <c r="B229" s="1">
        <v>16.08790557404</v>
      </c>
      <c r="D229" s="1">
        <v>7.727453271028</v>
      </c>
      <c r="E229" s="1">
        <v>23.11785565724</v>
      </c>
    </row>
    <row r="230" spans="1:5" ht="15">
      <c r="A230" s="1">
        <v>7.7625</v>
      </c>
      <c r="B230" s="1">
        <v>15.54701383597</v>
      </c>
      <c r="D230" s="1">
        <v>7.7625</v>
      </c>
      <c r="E230" s="1">
        <v>23.17180584929</v>
      </c>
    </row>
    <row r="231" spans="1:5" ht="15">
      <c r="A231" s="1">
        <v>7.797546728972</v>
      </c>
      <c r="B231" s="1">
        <v>15.00612209791</v>
      </c>
      <c r="D231" s="1">
        <v>7.797546728972</v>
      </c>
      <c r="E231" s="1">
        <v>23.22575604133</v>
      </c>
    </row>
    <row r="232" spans="1:5" ht="15">
      <c r="A232" s="1">
        <v>7.832593457944</v>
      </c>
      <c r="B232" s="1">
        <v>14.73561305534</v>
      </c>
      <c r="D232" s="1">
        <v>7.832593457944</v>
      </c>
      <c r="E232" s="1">
        <v>23.27970623338</v>
      </c>
    </row>
    <row r="233" spans="1:5" ht="15">
      <c r="A233" s="1">
        <v>7.867640186916</v>
      </c>
      <c r="B233" s="1">
        <v>14.73548670829</v>
      </c>
      <c r="D233" s="1">
        <v>7.867640186916</v>
      </c>
      <c r="E233" s="1">
        <v>23.44180950363</v>
      </c>
    </row>
    <row r="234" spans="1:5" ht="15">
      <c r="A234" s="1">
        <v>7.902686915888</v>
      </c>
      <c r="B234" s="1">
        <v>14.73536036124</v>
      </c>
      <c r="D234" s="1">
        <v>7.902686915888</v>
      </c>
      <c r="E234" s="1">
        <v>23.71206585208</v>
      </c>
    </row>
    <row r="235" spans="1:5" ht="15">
      <c r="A235" s="1">
        <v>7.93773364486</v>
      </c>
      <c r="B235" s="1">
        <v>15.11376978789</v>
      </c>
      <c r="D235" s="1">
        <v>7.93773364486</v>
      </c>
      <c r="E235" s="1">
        <v>24.09047527874</v>
      </c>
    </row>
    <row r="236" spans="1:5" ht="15">
      <c r="A236" s="1">
        <v>7.972780373832</v>
      </c>
      <c r="B236" s="1">
        <v>15.43810267545</v>
      </c>
      <c r="D236" s="1">
        <v>7.972780373832</v>
      </c>
      <c r="E236" s="1">
        <v>24.4688847054</v>
      </c>
    </row>
    <row r="237" spans="1:5" ht="15">
      <c r="A237" s="1">
        <v>8.007827102804</v>
      </c>
      <c r="B237" s="1">
        <v>15.6002059457</v>
      </c>
      <c r="D237" s="1">
        <v>8.007827102804</v>
      </c>
      <c r="E237" s="1">
        <v>24.79321759295</v>
      </c>
    </row>
    <row r="238" spans="1:5" ht="15">
      <c r="A238" s="1">
        <v>8.042873831776</v>
      </c>
      <c r="B238" s="1">
        <v>16.08676845056</v>
      </c>
      <c r="D238" s="1">
        <v>8.042873831776</v>
      </c>
      <c r="E238" s="1">
        <v>25.38793317602</v>
      </c>
    </row>
    <row r="239" spans="1:5" ht="15">
      <c r="A239" s="1">
        <v>8.077920560748</v>
      </c>
      <c r="B239" s="1">
        <v>16.57333095542</v>
      </c>
      <c r="D239" s="1">
        <v>8.077920560748</v>
      </c>
      <c r="E239" s="1">
        <v>25.98264875908</v>
      </c>
    </row>
    <row r="240" spans="1:5" ht="15">
      <c r="A240" s="1">
        <v>8.11296728972</v>
      </c>
      <c r="B240" s="1">
        <v>16.89766384297</v>
      </c>
      <c r="D240" s="1">
        <v>8.11296728972</v>
      </c>
      <c r="E240" s="1">
        <v>26.30698164663</v>
      </c>
    </row>
    <row r="241" spans="1:5" ht="15">
      <c r="A241" s="1">
        <v>8.148014018692</v>
      </c>
      <c r="B241" s="1">
        <v>17.33014980873</v>
      </c>
      <c r="D241" s="1">
        <v>8.148014018692</v>
      </c>
      <c r="E241" s="1">
        <v>26.73946761239</v>
      </c>
    </row>
    <row r="242" spans="1:5" ht="15">
      <c r="A242" s="1">
        <v>8.183060747664</v>
      </c>
      <c r="B242" s="1">
        <v>17.65448269628</v>
      </c>
      <c r="D242" s="1">
        <v>8.183060747664</v>
      </c>
      <c r="E242" s="1">
        <v>27.06380049995</v>
      </c>
    </row>
    <row r="243" spans="1:5" ht="15">
      <c r="A243" s="1">
        <v>8.218107476636</v>
      </c>
      <c r="B243" s="1">
        <v>18.03289212294</v>
      </c>
      <c r="D243" s="1">
        <v>8.218107476636</v>
      </c>
      <c r="E243" s="1">
        <v>27.3340568484</v>
      </c>
    </row>
    <row r="244" spans="1:5" ht="15">
      <c r="A244" s="1">
        <v>8.253154205607</v>
      </c>
      <c r="B244" s="1">
        <v>18.5735311669</v>
      </c>
      <c r="D244" s="1">
        <v>8.253154205607</v>
      </c>
      <c r="E244" s="1">
        <v>27.71246627506</v>
      </c>
    </row>
    <row r="245" spans="1:5" ht="15">
      <c r="A245" s="1">
        <v>8.288200934579</v>
      </c>
      <c r="B245" s="1">
        <v>18.95194059356</v>
      </c>
      <c r="D245" s="1">
        <v>8.288200934579</v>
      </c>
      <c r="E245" s="1">
        <v>28.19902877992</v>
      </c>
    </row>
    <row r="246" spans="1:5" ht="15">
      <c r="A246" s="1">
        <v>8.323247663551</v>
      </c>
      <c r="B246" s="1">
        <v>19.65480925482</v>
      </c>
      <c r="D246" s="1">
        <v>8.323247663551</v>
      </c>
      <c r="E246" s="1">
        <v>29.06412705849</v>
      </c>
    </row>
    <row r="247" spans="1:5" ht="15">
      <c r="A247" s="1">
        <v>8.358294392523</v>
      </c>
      <c r="B247" s="1">
        <v>20.41175445519</v>
      </c>
      <c r="D247" s="1">
        <v>8.358294392523</v>
      </c>
      <c r="E247" s="1">
        <v>29.82107225885</v>
      </c>
    </row>
    <row r="248" spans="1:5" ht="15">
      <c r="A248" s="1">
        <v>8.393341121495</v>
      </c>
      <c r="B248" s="1">
        <v>20.89831696005</v>
      </c>
      <c r="D248" s="1">
        <v>8.393341121495</v>
      </c>
      <c r="E248" s="1">
        <v>30.19948168551</v>
      </c>
    </row>
    <row r="249" spans="1:5" ht="15">
      <c r="A249" s="1">
        <v>8.428387850467</v>
      </c>
      <c r="B249" s="1">
        <v>21.1685733085</v>
      </c>
      <c r="D249" s="1">
        <v>8.428387850467</v>
      </c>
      <c r="E249" s="1">
        <v>30.46973803396</v>
      </c>
    </row>
    <row r="250" spans="1:5" ht="15">
      <c r="A250" s="1">
        <v>8.463434579439</v>
      </c>
      <c r="B250" s="1">
        <v>21.38475311786</v>
      </c>
      <c r="D250" s="1">
        <v>8.463434579439</v>
      </c>
      <c r="E250" s="1">
        <v>30.84814746062</v>
      </c>
    </row>
    <row r="251" spans="1:5" ht="15">
      <c r="A251" s="1">
        <v>8.498481308411</v>
      </c>
      <c r="B251" s="1">
        <v>21.60093292721</v>
      </c>
      <c r="D251" s="1">
        <v>8.498481308411</v>
      </c>
      <c r="E251" s="1">
        <v>31.06432726997</v>
      </c>
    </row>
    <row r="252" spans="1:5" ht="15">
      <c r="A252" s="1">
        <v>8.533528037383</v>
      </c>
      <c r="B252" s="1">
        <v>21.87118927566</v>
      </c>
      <c r="D252" s="1">
        <v>8.533528037383</v>
      </c>
      <c r="E252" s="1">
        <v>31.28050707932</v>
      </c>
    </row>
    <row r="253" spans="1:5" ht="15">
      <c r="A253" s="1">
        <v>8.568574766355</v>
      </c>
      <c r="B253" s="1">
        <v>22.03329254591</v>
      </c>
      <c r="D253" s="1">
        <v>8.568574766355</v>
      </c>
      <c r="E253" s="1">
        <v>31.65891650598</v>
      </c>
    </row>
    <row r="254" spans="1:5" ht="15">
      <c r="A254" s="1">
        <v>8.603621495327</v>
      </c>
      <c r="B254" s="1">
        <v>22.19539581616</v>
      </c>
      <c r="D254" s="1">
        <v>8.603621495327</v>
      </c>
      <c r="E254" s="1">
        <v>31.82101977623</v>
      </c>
    </row>
    <row r="255" spans="1:5" ht="15">
      <c r="A255" s="1">
        <v>8.638668224299</v>
      </c>
      <c r="B255" s="1">
        <v>22.24934600821</v>
      </c>
      <c r="D255" s="1">
        <v>8.638668224299</v>
      </c>
      <c r="E255" s="1">
        <v>31.71274035097</v>
      </c>
    </row>
    <row r="256" spans="1:5" ht="15">
      <c r="A256" s="1">
        <v>8.673714953271</v>
      </c>
      <c r="B256" s="1">
        <v>22.19514312206</v>
      </c>
      <c r="D256" s="1">
        <v>8.673714953271</v>
      </c>
      <c r="E256" s="1">
        <v>31.44223130841</v>
      </c>
    </row>
    <row r="257" spans="1:5" ht="15">
      <c r="A257" s="1">
        <v>8.708761682243</v>
      </c>
      <c r="B257" s="1">
        <v>22.1409402359</v>
      </c>
      <c r="D257" s="1">
        <v>8.708761682243</v>
      </c>
      <c r="E257" s="1">
        <v>31.06356918765</v>
      </c>
    </row>
    <row r="258" spans="1:5" ht="15">
      <c r="A258" s="1">
        <v>8.743808411215</v>
      </c>
      <c r="B258" s="1">
        <v>21.81635465424</v>
      </c>
      <c r="D258" s="1">
        <v>8.743808411215</v>
      </c>
      <c r="E258" s="1">
        <v>30.73898360598</v>
      </c>
    </row>
    <row r="259" spans="1:5" ht="15">
      <c r="A259" s="1">
        <v>8.778855140187</v>
      </c>
      <c r="B259" s="1">
        <v>21.54584561168</v>
      </c>
      <c r="D259" s="1">
        <v>8.778855140187</v>
      </c>
      <c r="E259" s="1">
        <v>30.41439802432</v>
      </c>
    </row>
    <row r="260" spans="1:5" ht="15">
      <c r="A260" s="1">
        <v>8.813901869159</v>
      </c>
      <c r="B260" s="1">
        <v>21.38348964732</v>
      </c>
      <c r="D260" s="1">
        <v>8.813901869159</v>
      </c>
      <c r="E260" s="1">
        <v>30.03573590356</v>
      </c>
    </row>
    <row r="261" spans="1:5" ht="15">
      <c r="A261" s="1">
        <v>8.848948598131</v>
      </c>
      <c r="B261" s="1">
        <v>21.05890406565</v>
      </c>
      <c r="D261" s="1">
        <v>8.848948598131</v>
      </c>
      <c r="E261" s="1">
        <v>29.65707378279</v>
      </c>
    </row>
    <row r="262" spans="1:5" ht="15">
      <c r="A262" s="1">
        <v>8.883995327103</v>
      </c>
      <c r="B262" s="1">
        <v>20.84247156219</v>
      </c>
      <c r="D262" s="1">
        <v>8.883995327103</v>
      </c>
      <c r="E262" s="1">
        <v>29.38656474023</v>
      </c>
    </row>
    <row r="263" spans="1:5" ht="15">
      <c r="A263" s="1">
        <v>8.919042056075</v>
      </c>
      <c r="B263" s="1">
        <v>20.68011559784</v>
      </c>
      <c r="D263" s="1">
        <v>8.919042056075</v>
      </c>
      <c r="E263" s="1">
        <v>29.27828531497</v>
      </c>
    </row>
    <row r="264" spans="1:5" ht="15">
      <c r="A264" s="1">
        <v>8.954088785047</v>
      </c>
      <c r="B264" s="1">
        <v>20.57183617258</v>
      </c>
      <c r="D264" s="1">
        <v>8.954088785047</v>
      </c>
      <c r="E264" s="1">
        <v>29.22408242882</v>
      </c>
    </row>
    <row r="265" spans="1:5" ht="15">
      <c r="A265" s="1">
        <v>8.989135514019</v>
      </c>
      <c r="B265" s="1">
        <v>20.46355674732</v>
      </c>
      <c r="D265" s="1">
        <v>8.989135514019</v>
      </c>
      <c r="E265" s="1">
        <v>29.00764992536</v>
      </c>
    </row>
    <row r="266" spans="1:7" ht="15">
      <c r="A266" s="1">
        <v>9.024182242991</v>
      </c>
      <c r="B266" s="1">
        <v>20.35527732206</v>
      </c>
      <c r="D266" s="1">
        <v>8.288200934579</v>
      </c>
      <c r="E266" s="1">
        <v>29.11832994464</v>
      </c>
      <c r="F266" s="1"/>
      <c r="G266" s="1"/>
    </row>
    <row r="267" spans="1:5" ht="15">
      <c r="A267" s="1">
        <v>9.059228971963</v>
      </c>
      <c r="B267" s="1">
        <v>20.35515097501</v>
      </c>
      <c r="D267" s="1">
        <v>8.323247663551</v>
      </c>
      <c r="E267" s="1">
        <v>29.22635667579</v>
      </c>
    </row>
    <row r="268" spans="1:5" ht="15">
      <c r="A268" s="1">
        <v>9.094275700935</v>
      </c>
      <c r="B268" s="1">
        <v>20.51725424526</v>
      </c>
      <c r="D268" s="1">
        <v>8.358294392523</v>
      </c>
      <c r="E268" s="1">
        <v>29.82107225885</v>
      </c>
    </row>
    <row r="269" spans="1:5" ht="15">
      <c r="A269" s="1">
        <v>9.129322429907</v>
      </c>
      <c r="B269" s="1">
        <v>20.67935751551</v>
      </c>
      <c r="D269" s="1">
        <v>8.393341121495</v>
      </c>
      <c r="E269" s="1">
        <v>30.19948168551</v>
      </c>
    </row>
    <row r="270" spans="1:5" ht="15">
      <c r="A270" s="1">
        <v>9.164369158879</v>
      </c>
      <c r="B270" s="1">
        <v>20.84146078576</v>
      </c>
      <c r="D270" s="1">
        <v>8.428387850467</v>
      </c>
      <c r="E270" s="1">
        <v>30.46973803396</v>
      </c>
    </row>
    <row r="271" spans="1:5" ht="15">
      <c r="A271" s="1">
        <v>9.19941588785</v>
      </c>
      <c r="B271" s="1">
        <v>21.00356405601</v>
      </c>
      <c r="D271" s="1">
        <v>8.463434579439</v>
      </c>
      <c r="E271" s="1">
        <v>30.84814746062</v>
      </c>
    </row>
    <row r="272" spans="1:5" ht="15">
      <c r="A272" s="1">
        <v>9.234462616822</v>
      </c>
      <c r="B272" s="1">
        <v>21.38197348267</v>
      </c>
      <c r="D272" s="1">
        <v>8.498481308411</v>
      </c>
      <c r="E272" s="1">
        <v>31.06432726997</v>
      </c>
    </row>
    <row r="273" spans="1:5" ht="15">
      <c r="A273" s="1">
        <v>9.269509345794</v>
      </c>
      <c r="B273" s="1">
        <v>21.65222983112</v>
      </c>
      <c r="D273" s="1">
        <v>8.533528037383</v>
      </c>
      <c r="E273" s="1">
        <v>31.28050707932</v>
      </c>
    </row>
    <row r="274" spans="1:5" ht="15">
      <c r="A274" s="1">
        <v>9.304556074766</v>
      </c>
      <c r="B274" s="1">
        <v>22.08471579688</v>
      </c>
      <c r="D274" s="1">
        <v>8.568574766355</v>
      </c>
      <c r="E274" s="1">
        <v>31.65891650598</v>
      </c>
    </row>
    <row r="275" spans="1:5" ht="15">
      <c r="A275" s="1">
        <v>9.339602803738</v>
      </c>
      <c r="B275" s="1">
        <v>22.40904868444</v>
      </c>
      <c r="D275" s="1">
        <v>8.603621495327</v>
      </c>
      <c r="E275" s="1">
        <v>31.82101977623</v>
      </c>
    </row>
    <row r="276" spans="1:5" ht="15">
      <c r="A276" s="1">
        <v>9.37464953271</v>
      </c>
      <c r="B276" s="1">
        <v>22.78745811109</v>
      </c>
      <c r="D276" s="1">
        <v>8.638668224299</v>
      </c>
      <c r="E276" s="1">
        <v>31.71274035097</v>
      </c>
    </row>
    <row r="277" spans="1:5" ht="15">
      <c r="A277" s="1">
        <v>9.409696261682</v>
      </c>
      <c r="B277" s="1">
        <v>23.32809715505</v>
      </c>
      <c r="D277" s="1">
        <v>8.673714953271</v>
      </c>
      <c r="E277" s="1">
        <v>31.44223130841</v>
      </c>
    </row>
    <row r="278" spans="1:5" ht="15">
      <c r="A278" s="1">
        <v>9.444742990654</v>
      </c>
      <c r="B278" s="1">
        <v>24.03096581632</v>
      </c>
      <c r="D278" s="1">
        <v>8.708761682243</v>
      </c>
      <c r="E278" s="1">
        <v>31.06356918765</v>
      </c>
    </row>
    <row r="279" spans="1:5" ht="15">
      <c r="A279" s="1">
        <v>9.479789719626</v>
      </c>
      <c r="B279" s="1">
        <v>24.46345178208</v>
      </c>
      <c r="D279" s="1">
        <v>8.743808411215</v>
      </c>
      <c r="E279" s="1">
        <v>30.73898360598</v>
      </c>
    </row>
    <row r="280" spans="1:5" ht="15">
      <c r="A280" s="1">
        <v>9.514836448598</v>
      </c>
      <c r="B280" s="1">
        <v>24.67963159143</v>
      </c>
      <c r="D280" s="1">
        <v>8.778855140187</v>
      </c>
      <c r="E280" s="1">
        <v>30.41439802432</v>
      </c>
    </row>
    <row r="281" spans="1:5" ht="15">
      <c r="A281" s="1">
        <v>9.54988317757</v>
      </c>
      <c r="B281" s="1">
        <v>25.00396447898</v>
      </c>
      <c r="D281" s="1">
        <v>8.813901869159</v>
      </c>
      <c r="E281" s="1">
        <v>29.98165936445</v>
      </c>
    </row>
    <row r="282" spans="1:5" ht="15">
      <c r="A282" s="1">
        <v>9.584929906542</v>
      </c>
      <c r="B282" s="1">
        <v>26.35575160947</v>
      </c>
      <c r="D282" s="1">
        <v>8.848948598131</v>
      </c>
      <c r="E282" s="1">
        <v>29.65707378279</v>
      </c>
    </row>
    <row r="283" spans="1:5" ht="15">
      <c r="A283" s="1">
        <v>9.619976635514</v>
      </c>
      <c r="B283" s="1">
        <v>26.51785487972</v>
      </c>
      <c r="D283" s="1">
        <v>8.883995327103</v>
      </c>
      <c r="E283" s="1">
        <v>29.38656474023</v>
      </c>
    </row>
    <row r="284" spans="1:5" ht="15">
      <c r="A284" s="1">
        <v>9.655023364486</v>
      </c>
      <c r="B284" s="1">
        <v>27.11257046278</v>
      </c>
      <c r="D284" s="1">
        <v>8.919042056075</v>
      </c>
      <c r="E284" s="1">
        <v>29.27828531497</v>
      </c>
    </row>
    <row r="285" spans="1:5" ht="15">
      <c r="A285" s="1">
        <v>9.690070093458</v>
      </c>
      <c r="B285" s="1">
        <v>27.97766874135</v>
      </c>
      <c r="D285" s="1">
        <v>8.954088785047</v>
      </c>
      <c r="E285" s="1">
        <v>29.22408242882</v>
      </c>
    </row>
    <row r="286" spans="1:5" ht="15">
      <c r="A286" s="1">
        <v>9.72511682243</v>
      </c>
      <c r="B286" s="1">
        <v>29.49168548914</v>
      </c>
      <c r="D286" s="1">
        <v>8.989135514019</v>
      </c>
      <c r="E286" s="1">
        <v>29.00764992536</v>
      </c>
    </row>
    <row r="287" spans="1:5" ht="15">
      <c r="A287" s="1">
        <v>9.760163551402</v>
      </c>
      <c r="B287" s="1">
        <v>30.0864010722</v>
      </c>
      <c r="D287" s="1">
        <v>9.024182242991</v>
      </c>
      <c r="E287" s="1">
        <v>28.41268164819</v>
      </c>
    </row>
    <row r="288" spans="1:5" ht="15">
      <c r="A288" s="1">
        <v>9.795210280374</v>
      </c>
      <c r="B288" s="1">
        <v>30.84334627257</v>
      </c>
      <c r="D288" s="1">
        <v>9.059228971963</v>
      </c>
      <c r="E288" s="1">
        <v>28.30440222293</v>
      </c>
    </row>
    <row r="289" spans="1:5" ht="15">
      <c r="A289" s="1">
        <v>9.830257009346</v>
      </c>
      <c r="B289" s="1">
        <v>31.22175569922</v>
      </c>
      <c r="D289" s="1">
        <v>9.094275700935</v>
      </c>
      <c r="E289" s="1">
        <v>28.25019933678</v>
      </c>
    </row>
    <row r="290" spans="1:5" ht="15">
      <c r="A290" s="1">
        <v>9.865303738318</v>
      </c>
      <c r="B290" s="1">
        <v>31.43793550858</v>
      </c>
      <c r="D290" s="1">
        <v>9.129322429907</v>
      </c>
      <c r="E290" s="1">
        <v>28.25007298972</v>
      </c>
    </row>
    <row r="291" spans="1:5" ht="15">
      <c r="A291" s="1">
        <v>9.90035046729</v>
      </c>
      <c r="B291" s="1">
        <v>31.76226839613</v>
      </c>
      <c r="D291" s="1">
        <v>9.164369158879</v>
      </c>
      <c r="E291" s="1">
        <v>28.14179356446</v>
      </c>
    </row>
    <row r="292" spans="1:5" ht="15">
      <c r="A292" s="1">
        <v>9.935397196262</v>
      </c>
      <c r="B292" s="1">
        <v>32.84367283111</v>
      </c>
      <c r="D292" s="1">
        <v>9.19941588785</v>
      </c>
      <c r="E292" s="1">
        <v>28.14166721741</v>
      </c>
    </row>
    <row r="293" spans="1:5" ht="15">
      <c r="A293" s="1">
        <v>9.970443925234</v>
      </c>
      <c r="B293" s="1">
        <v>33.22208225776</v>
      </c>
      <c r="D293" s="1">
        <v>9.234462616822</v>
      </c>
      <c r="E293" s="1">
        <v>28.19561740946</v>
      </c>
    </row>
    <row r="294" spans="1:5" ht="15">
      <c r="A294" s="1">
        <v>10.00549065421</v>
      </c>
      <c r="B294" s="1">
        <v>33.22195591071</v>
      </c>
      <c r="D294" s="1">
        <v>9.269509345794</v>
      </c>
      <c r="E294" s="1">
        <v>28.24956760151</v>
      </c>
    </row>
    <row r="295" spans="1:5" ht="15">
      <c r="A295" s="1">
        <v>10.04053738318</v>
      </c>
      <c r="B295" s="1">
        <v>32.89737032905</v>
      </c>
      <c r="D295" s="1">
        <v>9.304556074766</v>
      </c>
      <c r="E295" s="1">
        <v>28.41167087176</v>
      </c>
    </row>
    <row r="296" spans="1:5" ht="15">
      <c r="A296" s="1">
        <v>10.07558411215</v>
      </c>
      <c r="B296" s="1">
        <v>32.41055513008</v>
      </c>
      <c r="D296" s="1">
        <v>9.339602803738</v>
      </c>
      <c r="E296" s="1">
        <v>28.5196976029</v>
      </c>
    </row>
    <row r="297" spans="1:5" ht="15">
      <c r="A297" s="1">
        <v>10.11063084112</v>
      </c>
      <c r="B297" s="1">
        <v>32.19412262662</v>
      </c>
      <c r="D297" s="1">
        <v>9.37464953271</v>
      </c>
      <c r="E297" s="1">
        <v>28.62772433405</v>
      </c>
    </row>
    <row r="298" spans="1:5" ht="15">
      <c r="A298" s="1">
        <v>10.14567757009</v>
      </c>
      <c r="B298" s="1">
        <v>32.03176666226</v>
      </c>
      <c r="D298" s="1">
        <v>9.409696261682</v>
      </c>
      <c r="E298" s="1">
        <v>28.84390414341</v>
      </c>
    </row>
    <row r="299" spans="1:5" ht="15">
      <c r="A299" s="1">
        <v>10.18072429907</v>
      </c>
      <c r="B299" s="1">
        <v>31.97756377611</v>
      </c>
      <c r="D299" s="1">
        <v>9.444742990654</v>
      </c>
      <c r="E299" s="1">
        <v>29.06008395276</v>
      </c>
    </row>
    <row r="300" spans="1:5" ht="15">
      <c r="A300" s="1">
        <v>10.21577102804</v>
      </c>
      <c r="B300" s="1">
        <v>31.86928435085</v>
      </c>
      <c r="D300" s="1">
        <v>9.479789719626</v>
      </c>
      <c r="E300" s="1">
        <v>29.22218722301</v>
      </c>
    </row>
    <row r="301" spans="1:5" ht="15">
      <c r="A301" s="1">
        <v>10.25081775701</v>
      </c>
      <c r="B301" s="1">
        <v>31.81508146469</v>
      </c>
      <c r="D301" s="1">
        <v>9.514836448598</v>
      </c>
      <c r="E301" s="1">
        <v>29.38429049326</v>
      </c>
    </row>
    <row r="302" spans="1:5" ht="15">
      <c r="A302" s="1">
        <v>10.21577102804</v>
      </c>
      <c r="B302" s="1">
        <v>31.38259549893</v>
      </c>
      <c r="D302" s="1">
        <v>9.54988317757</v>
      </c>
      <c r="E302" s="1">
        <v>29.60047030261</v>
      </c>
    </row>
    <row r="303" spans="1:5" ht="15">
      <c r="A303" s="1">
        <v>10.25081775701</v>
      </c>
      <c r="B303" s="1">
        <v>31.05800991727</v>
      </c>
      <c r="D303" s="1">
        <v>9.584929906542</v>
      </c>
      <c r="E303" s="1">
        <v>29.81665011196</v>
      </c>
    </row>
    <row r="304" spans="1:5" ht="15">
      <c r="A304" s="1">
        <v>10.28586448598</v>
      </c>
      <c r="B304" s="1">
        <v>30.89565395291</v>
      </c>
      <c r="D304" s="1">
        <v>9.619976635514</v>
      </c>
      <c r="E304" s="1">
        <v>29.97875338221</v>
      </c>
    </row>
    <row r="305" spans="1:5" ht="15">
      <c r="A305" s="1">
        <v>10.32091121495</v>
      </c>
      <c r="B305" s="1">
        <v>30.78737452766</v>
      </c>
      <c r="D305" s="1">
        <v>9.655023364486</v>
      </c>
      <c r="E305" s="1">
        <v>30.08678011336</v>
      </c>
    </row>
    <row r="306" spans="1:5" ht="15">
      <c r="A306" s="1">
        <v>10.35595794393</v>
      </c>
      <c r="B306" s="1">
        <v>30.51686548509</v>
      </c>
      <c r="D306" s="1">
        <v>9.690070093458</v>
      </c>
      <c r="E306" s="1">
        <v>30.46518954002</v>
      </c>
    </row>
    <row r="307" spans="1:5" ht="15">
      <c r="A307" s="1">
        <v>10.3910046729</v>
      </c>
      <c r="B307" s="1">
        <v>30.35450952074</v>
      </c>
      <c r="D307" s="1">
        <v>9.690070093458</v>
      </c>
      <c r="E307" s="1">
        <v>31.49264378295</v>
      </c>
    </row>
    <row r="308" spans="1:5" ht="15">
      <c r="A308" s="1">
        <v>10.42605140187</v>
      </c>
      <c r="B308" s="1">
        <v>30.35438317368</v>
      </c>
      <c r="D308" s="1">
        <v>9.72511682243</v>
      </c>
      <c r="E308" s="1">
        <v>31.6547470532</v>
      </c>
    </row>
    <row r="309" spans="1:5" ht="15">
      <c r="A309" s="1">
        <v>10.46109813084</v>
      </c>
      <c r="B309" s="1">
        <v>30.35425682663</v>
      </c>
      <c r="D309" s="1">
        <v>9.760163551402</v>
      </c>
      <c r="E309" s="1">
        <v>32.03315647985</v>
      </c>
    </row>
    <row r="310" spans="1:5" ht="15">
      <c r="A310" s="1">
        <v>10.49614485981</v>
      </c>
      <c r="B310" s="1">
        <v>30.35413047957</v>
      </c>
      <c r="D310" s="1">
        <v>9.795210280374</v>
      </c>
      <c r="E310" s="1">
        <v>32.51971898471</v>
      </c>
    </row>
    <row r="311" spans="1:5" ht="15">
      <c r="A311" s="1">
        <v>10.53119158879</v>
      </c>
      <c r="B311" s="1">
        <v>30.40808067162</v>
      </c>
      <c r="D311" s="1">
        <v>9.830257009346</v>
      </c>
      <c r="E311" s="1">
        <v>32.89812841137</v>
      </c>
    </row>
    <row r="312" spans="1:5" ht="15">
      <c r="A312" s="1">
        <v>10.56623831776</v>
      </c>
      <c r="B312" s="1">
        <v>30.40795432457</v>
      </c>
      <c r="D312" s="1">
        <v>9.865303738318</v>
      </c>
      <c r="E312" s="1">
        <v>33.33061437713</v>
      </c>
    </row>
    <row r="313" spans="1:5" ht="15">
      <c r="A313" s="1">
        <v>10.60128504673</v>
      </c>
      <c r="B313" s="1">
        <v>30.46190451662</v>
      </c>
      <c r="D313" s="1">
        <v>9.90035046729</v>
      </c>
      <c r="E313" s="1">
        <v>33.97940649929</v>
      </c>
    </row>
    <row r="314" spans="1:5" ht="15">
      <c r="A314" s="1">
        <v>10.6363317757</v>
      </c>
      <c r="B314" s="1">
        <v>30.51585470866</v>
      </c>
      <c r="D314" s="1">
        <v>9.935397196262</v>
      </c>
      <c r="E314" s="1">
        <v>34.57412208235</v>
      </c>
    </row>
    <row r="315" spans="1:5" ht="15">
      <c r="A315" s="1">
        <v>10.67137850467</v>
      </c>
      <c r="B315" s="1">
        <v>30.56980490071</v>
      </c>
      <c r="D315" s="1">
        <v>9.970443925234</v>
      </c>
      <c r="E315" s="1">
        <v>34.95253150901</v>
      </c>
    </row>
    <row r="316" spans="1:5" ht="15">
      <c r="A316" s="1">
        <v>10.70642523364</v>
      </c>
      <c r="B316" s="1">
        <v>30.56967855366</v>
      </c>
      <c r="D316" s="1">
        <v>10.00549065421</v>
      </c>
      <c r="E316" s="1">
        <v>35.00648170106</v>
      </c>
    </row>
    <row r="317" spans="1:5" ht="15">
      <c r="A317" s="1">
        <v>10.74147196262</v>
      </c>
      <c r="B317" s="1">
        <v>30.67770528481</v>
      </c>
      <c r="D317" s="1">
        <v>10.04053738318</v>
      </c>
      <c r="E317" s="1">
        <v>34.7359726585</v>
      </c>
    </row>
    <row r="318" spans="1:5" ht="15">
      <c r="A318" s="1">
        <v>10.77651869159</v>
      </c>
      <c r="B318" s="1">
        <v>30.83980855506</v>
      </c>
      <c r="D318" s="1">
        <v>10.07558411215</v>
      </c>
      <c r="E318" s="1">
        <v>34.46546361594</v>
      </c>
    </row>
    <row r="319" spans="1:5" ht="15">
      <c r="A319" s="1">
        <v>10.81156542056</v>
      </c>
      <c r="B319" s="1">
        <v>31.21821798171</v>
      </c>
      <c r="D319" s="1">
        <v>10.11063084112</v>
      </c>
      <c r="E319" s="1">
        <v>34.24903111248</v>
      </c>
    </row>
    <row r="320" spans="1:5" ht="15">
      <c r="A320" s="1">
        <v>10.84661214953</v>
      </c>
      <c r="B320" s="1">
        <v>31.65070394747</v>
      </c>
      <c r="D320" s="1">
        <v>10.14567757009</v>
      </c>
      <c r="E320" s="1">
        <v>33.97852206991</v>
      </c>
    </row>
    <row r="321" spans="1:5" ht="15">
      <c r="A321" s="1">
        <v>10.8816588785</v>
      </c>
      <c r="B321" s="1">
        <v>31.92096029592</v>
      </c>
      <c r="D321" s="1">
        <v>10.18072429907</v>
      </c>
      <c r="E321" s="1">
        <v>33.65393648825</v>
      </c>
    </row>
    <row r="322" spans="1:5" ht="15">
      <c r="A322" s="1">
        <v>10.91670560748</v>
      </c>
      <c r="B322" s="1">
        <v>32.24529318348</v>
      </c>
      <c r="D322" s="1">
        <v>10.21577102804</v>
      </c>
      <c r="E322" s="1">
        <v>33.00489167198</v>
      </c>
    </row>
    <row r="323" spans="1:5" ht="15">
      <c r="A323" s="1">
        <v>10.95175233645</v>
      </c>
      <c r="B323" s="1">
        <v>32.46147299283</v>
      </c>
      <c r="D323" s="1">
        <v>10.25081775701</v>
      </c>
      <c r="E323" s="1">
        <v>32.68030609032</v>
      </c>
    </row>
    <row r="324" spans="1:5" ht="15">
      <c r="A324" s="1">
        <v>10.98679906542</v>
      </c>
      <c r="B324" s="1">
        <v>32.94803549769</v>
      </c>
      <c r="D324" s="1">
        <v>10.28586448598</v>
      </c>
      <c r="E324" s="1">
        <v>32.62610320416</v>
      </c>
    </row>
    <row r="325" spans="1:5" ht="15">
      <c r="A325" s="1">
        <v>11.02184579439</v>
      </c>
      <c r="B325" s="1">
        <v>33.21829184614</v>
      </c>
      <c r="D325" s="1">
        <v>10.32091121495</v>
      </c>
      <c r="E325" s="1">
        <v>32.2474410834</v>
      </c>
    </row>
    <row r="326" spans="1:5" ht="15">
      <c r="A326" s="1">
        <v>11.05689252336</v>
      </c>
      <c r="B326" s="1">
        <v>33.4344716555</v>
      </c>
      <c r="D326" s="1">
        <v>10.35595794393</v>
      </c>
      <c r="E326" s="1">
        <v>32.30139127544</v>
      </c>
    </row>
    <row r="327" spans="1:5" ht="15">
      <c r="A327" s="1">
        <v>11.09193925234</v>
      </c>
      <c r="B327" s="1">
        <v>33.65065146485</v>
      </c>
      <c r="D327" s="1">
        <v>10.3910046729</v>
      </c>
      <c r="E327" s="1">
        <v>32.46349454569</v>
      </c>
    </row>
    <row r="328" spans="1:5" ht="15">
      <c r="A328" s="1">
        <v>11.12698598131</v>
      </c>
      <c r="B328" s="1">
        <v>33.758678196</v>
      </c>
      <c r="D328" s="1">
        <v>10.42605140187</v>
      </c>
      <c r="E328" s="1">
        <v>32.35521512044</v>
      </c>
    </row>
    <row r="329" spans="1:5" ht="15">
      <c r="A329" s="1">
        <v>11.16203271028</v>
      </c>
      <c r="B329" s="1">
        <v>34.51562339636</v>
      </c>
      <c r="D329" s="1">
        <v>10.46109813084</v>
      </c>
      <c r="E329" s="1">
        <v>32.40916531249</v>
      </c>
    </row>
    <row r="330" spans="1:5" ht="15">
      <c r="A330" s="1">
        <v>11.19707943925</v>
      </c>
      <c r="B330" s="1">
        <v>34.56957358841</v>
      </c>
      <c r="D330" s="1">
        <v>10.49614485981</v>
      </c>
      <c r="E330" s="1">
        <v>32.46311550453</v>
      </c>
    </row>
    <row r="331" spans="1:5" ht="15">
      <c r="A331" s="1">
        <v>11.23212616822</v>
      </c>
      <c r="B331" s="1">
        <v>34.51537070226</v>
      </c>
      <c r="D331" s="1">
        <v>10.53119158879</v>
      </c>
      <c r="E331" s="1">
        <v>32.67929531388</v>
      </c>
    </row>
    <row r="332" spans="1:5" ht="15">
      <c r="A332" s="1">
        <v>11.2671728972</v>
      </c>
      <c r="B332" s="1">
        <v>34.5152443552</v>
      </c>
      <c r="D332" s="1">
        <v>10.56623831776</v>
      </c>
      <c r="E332" s="1">
        <v>32.84139858414</v>
      </c>
    </row>
    <row r="333" spans="1:5" ht="15">
      <c r="A333" s="1">
        <v>11.30221962617</v>
      </c>
      <c r="B333" s="1">
        <v>34.46104146905</v>
      </c>
      <c r="D333" s="1">
        <v>10.60128504673</v>
      </c>
      <c r="E333" s="1">
        <v>33.00350185439</v>
      </c>
    </row>
    <row r="334" spans="1:5" ht="15">
      <c r="A334" s="1">
        <v>11.33726635514</v>
      </c>
      <c r="B334" s="1">
        <v>34.5690682002</v>
      </c>
      <c r="D334" s="1">
        <v>10.6363317757</v>
      </c>
      <c r="E334" s="1">
        <v>33.27375820284</v>
      </c>
    </row>
    <row r="335" spans="1:5" ht="15">
      <c r="A335" s="1">
        <v>11.37231308411</v>
      </c>
      <c r="B335" s="1">
        <v>34.67709493134</v>
      </c>
      <c r="D335" s="1">
        <v>10.67137850467</v>
      </c>
      <c r="E335" s="1">
        <v>33.43586147309</v>
      </c>
    </row>
    <row r="336" spans="1:5" ht="15">
      <c r="A336" s="1">
        <v>11.40735981308</v>
      </c>
      <c r="B336" s="1">
        <v>34.78512166249</v>
      </c>
      <c r="D336" s="1">
        <v>10.70642523364</v>
      </c>
      <c r="E336" s="1">
        <v>33.59796474334</v>
      </c>
    </row>
    <row r="337" spans="1:5" ht="15">
      <c r="A337" s="1">
        <v>11.44240654206</v>
      </c>
      <c r="B337" s="1">
        <v>34.83907185454</v>
      </c>
      <c r="D337" s="1">
        <v>10.74147196262</v>
      </c>
      <c r="E337" s="1">
        <v>33.70599147449</v>
      </c>
    </row>
    <row r="338" spans="1:5" ht="15">
      <c r="A338" s="1">
        <v>11.44240654206</v>
      </c>
      <c r="B338" s="1">
        <v>35.48799032376</v>
      </c>
      <c r="D338" s="1">
        <v>10.77651869159</v>
      </c>
      <c r="E338" s="1">
        <v>33.86809474474</v>
      </c>
    </row>
    <row r="339" spans="1:5" ht="15">
      <c r="A339" s="1">
        <v>11.47745327103</v>
      </c>
      <c r="B339" s="1">
        <v>35.59601705491</v>
      </c>
      <c r="D339" s="1">
        <v>10.81156542056</v>
      </c>
      <c r="E339" s="1">
        <v>34.13835109319</v>
      </c>
    </row>
    <row r="340" spans="1:5" ht="15">
      <c r="A340" s="1">
        <v>11.5125</v>
      </c>
      <c r="B340" s="1">
        <v>35.75812032516</v>
      </c>
      <c r="D340" s="1">
        <v>10.84661214953</v>
      </c>
      <c r="E340" s="1">
        <v>34.35453090255</v>
      </c>
    </row>
    <row r="341" spans="1:5" ht="15">
      <c r="A341" s="1">
        <v>11.54754672897</v>
      </c>
      <c r="B341" s="1">
        <v>35.92022359541</v>
      </c>
      <c r="D341" s="1">
        <v>10.8816588785</v>
      </c>
      <c r="E341" s="1">
        <v>34.5707107119</v>
      </c>
    </row>
    <row r="342" spans="1:5" ht="15">
      <c r="A342" s="1">
        <v>11.58259345794</v>
      </c>
      <c r="B342" s="1">
        <v>36.13640340476</v>
      </c>
      <c r="D342" s="1">
        <v>10.91670560748</v>
      </c>
      <c r="E342" s="1">
        <v>34.78689052125</v>
      </c>
    </row>
    <row r="343" spans="1:5" ht="15">
      <c r="A343" s="1">
        <v>11.61764018692</v>
      </c>
      <c r="B343" s="1">
        <v>36.29850667501</v>
      </c>
      <c r="D343" s="1">
        <v>10.95175233645</v>
      </c>
      <c r="E343" s="1">
        <v>35.0030703306</v>
      </c>
    </row>
    <row r="344" spans="1:5" ht="15">
      <c r="A344" s="1">
        <v>11.65268691589</v>
      </c>
      <c r="B344" s="1">
        <v>36.51468648436</v>
      </c>
      <c r="D344" s="1">
        <v>10.98679906542</v>
      </c>
      <c r="E344" s="1">
        <v>35.16517360085</v>
      </c>
    </row>
    <row r="345" spans="1:5" ht="15">
      <c r="A345" s="1">
        <v>11.68773364486</v>
      </c>
      <c r="B345" s="1">
        <v>36.83901937192</v>
      </c>
      <c r="D345" s="1">
        <v>11.02184579439</v>
      </c>
      <c r="E345" s="1">
        <v>35.3813534102</v>
      </c>
    </row>
    <row r="346" spans="1:5" ht="15">
      <c r="A346" s="1">
        <v>11.72278037383</v>
      </c>
      <c r="B346" s="1">
        <v>37.00112264217</v>
      </c>
      <c r="D346" s="1">
        <v>11.05689252336</v>
      </c>
      <c r="E346" s="1">
        <v>35.59753321956</v>
      </c>
    </row>
    <row r="347" spans="1:5" ht="15">
      <c r="A347" s="1">
        <v>11.7578271028</v>
      </c>
      <c r="B347" s="1">
        <v>37.21730245152</v>
      </c>
      <c r="D347" s="1">
        <v>11.09193925234</v>
      </c>
      <c r="E347" s="1">
        <v>35.70555995071</v>
      </c>
    </row>
    <row r="348" spans="1:5" ht="15">
      <c r="A348" s="1">
        <v>11.79287383178</v>
      </c>
      <c r="B348" s="1">
        <v>37.48755879998</v>
      </c>
      <c r="D348" s="1">
        <v>11.12698598131</v>
      </c>
      <c r="E348" s="1">
        <v>35.81358668185</v>
      </c>
    </row>
    <row r="349" spans="1:5" ht="15">
      <c r="A349" s="1">
        <v>11.82792056075</v>
      </c>
      <c r="B349" s="1">
        <v>37.75781514843</v>
      </c>
      <c r="D349" s="1">
        <v>11.16203271028</v>
      </c>
      <c r="E349" s="1">
        <v>35.8134603348</v>
      </c>
    </row>
    <row r="350" spans="1:5" ht="15">
      <c r="A350" s="1">
        <v>11.86296728972</v>
      </c>
      <c r="B350" s="1">
        <v>38.19030111419</v>
      </c>
      <c r="D350" s="1">
        <v>11.19707943925</v>
      </c>
      <c r="E350" s="1">
        <v>35.81333398775</v>
      </c>
    </row>
    <row r="351" spans="1:5" ht="15">
      <c r="A351" s="1">
        <v>11.89801401869</v>
      </c>
      <c r="B351" s="1">
        <v>38.51463400174</v>
      </c>
      <c r="D351" s="1">
        <v>11.23212616822</v>
      </c>
      <c r="E351" s="1">
        <v>35.70505456249</v>
      </c>
    </row>
    <row r="352" spans="1:5" ht="15">
      <c r="A352" s="1">
        <v>11.93306074766</v>
      </c>
      <c r="B352" s="1">
        <v>38.67673727199</v>
      </c>
      <c r="D352" s="1">
        <v>11.2671728972</v>
      </c>
      <c r="E352" s="1">
        <v>35.59677513723</v>
      </c>
    </row>
    <row r="353" spans="1:5" ht="15">
      <c r="A353" s="1">
        <v>11.96810747664</v>
      </c>
      <c r="B353" s="1">
        <v>38.94699362045</v>
      </c>
      <c r="D353" s="1">
        <v>11.30221962617</v>
      </c>
      <c r="E353" s="1">
        <v>35.43441917287</v>
      </c>
    </row>
    <row r="354" spans="1:5" ht="15">
      <c r="A354" s="1">
        <v>12.07324766355</v>
      </c>
      <c r="B354" s="1">
        <v>41.05559960424</v>
      </c>
      <c r="D354" s="1">
        <v>11.33726635514</v>
      </c>
      <c r="E354" s="1">
        <v>35.32613974762</v>
      </c>
    </row>
    <row r="355" spans="1:5" ht="15">
      <c r="A355" s="1">
        <v>12.10829439252</v>
      </c>
      <c r="B355" s="1">
        <v>40.78509056168</v>
      </c>
      <c r="D355" s="1">
        <v>11.37231308411</v>
      </c>
      <c r="E355" s="1">
        <v>35.16378378326</v>
      </c>
    </row>
    <row r="356" spans="1:5" ht="15">
      <c r="A356" s="1">
        <v>12.1433411215</v>
      </c>
      <c r="B356" s="1">
        <v>41.27165306654</v>
      </c>
      <c r="D356" s="1">
        <v>11.40735981308</v>
      </c>
      <c r="E356" s="1">
        <v>35.1636574362</v>
      </c>
    </row>
    <row r="357" spans="1:5" ht="15">
      <c r="A357" s="1">
        <v>12.17838785047</v>
      </c>
      <c r="B357" s="1">
        <v>41.54190941499</v>
      </c>
      <c r="D357" s="1">
        <v>11.44240654206</v>
      </c>
      <c r="E357" s="1">
        <v>35.16353108915</v>
      </c>
    </row>
    <row r="358" spans="1:5" ht="15">
      <c r="A358" s="1">
        <v>12.21343457944</v>
      </c>
      <c r="B358" s="1">
        <v>41.75808922435</v>
      </c>
      <c r="D358" s="1">
        <v>11.47745327103</v>
      </c>
      <c r="E358" s="1">
        <v>35.1634047421</v>
      </c>
    </row>
    <row r="359" spans="1:5" ht="15">
      <c r="A359" s="1">
        <v>12.24848130841</v>
      </c>
      <c r="B359" s="1">
        <v>41.9201924946</v>
      </c>
      <c r="D359" s="1">
        <v>11.5125</v>
      </c>
      <c r="E359" s="1">
        <v>35.21735493414</v>
      </c>
    </row>
    <row r="360" spans="1:5" ht="15">
      <c r="A360" s="1">
        <v>12.28352803738</v>
      </c>
      <c r="B360" s="1">
        <v>42.02821922575</v>
      </c>
      <c r="D360" s="1">
        <v>11.54754672897</v>
      </c>
      <c r="E360" s="1">
        <v>35.21722858709</v>
      </c>
    </row>
    <row r="361" spans="1:5" ht="15">
      <c r="A361" s="1">
        <v>12.31857476636</v>
      </c>
      <c r="B361" s="1">
        <v>42.2443990351</v>
      </c>
      <c r="D361" s="1">
        <v>11.58259345794</v>
      </c>
      <c r="E361" s="1">
        <v>35.05487262273</v>
      </c>
    </row>
    <row r="362" spans="1:5" ht="15">
      <c r="A362" s="1">
        <v>12.35362149533</v>
      </c>
      <c r="B362" s="1">
        <v>42.46057884445</v>
      </c>
      <c r="D362" s="1">
        <v>11.61764018692</v>
      </c>
      <c r="E362" s="1">
        <v>34.89251665837</v>
      </c>
    </row>
    <row r="363" spans="1:5" ht="15">
      <c r="A363" s="1">
        <v>12.3886682243</v>
      </c>
      <c r="B363" s="1">
        <v>42.6767586538</v>
      </c>
      <c r="D363" s="1">
        <v>11.65268691589</v>
      </c>
      <c r="E363" s="1">
        <v>34.78423723312</v>
      </c>
    </row>
    <row r="364" spans="1:5" ht="15">
      <c r="A364" s="1">
        <v>12.42371495327</v>
      </c>
      <c r="B364" s="1">
        <v>42.89293846315</v>
      </c>
      <c r="D364" s="1">
        <v>11.68773364486</v>
      </c>
      <c r="E364" s="1">
        <v>34.67595780786</v>
      </c>
    </row>
    <row r="365" spans="1:5" ht="15">
      <c r="A365" s="1">
        <v>12.45876168224</v>
      </c>
      <c r="B365" s="1">
        <v>43.16319481161</v>
      </c>
      <c r="D365" s="1">
        <v>11.72278037383</v>
      </c>
      <c r="E365" s="1">
        <v>34.6217549217</v>
      </c>
    </row>
    <row r="366" spans="1:5" ht="15">
      <c r="A366" s="1">
        <v>12.49380841121</v>
      </c>
      <c r="B366" s="1">
        <v>43.48752769916</v>
      </c>
      <c r="D366" s="1">
        <v>11.7578271028</v>
      </c>
      <c r="E366" s="1">
        <v>34.62162857465</v>
      </c>
    </row>
    <row r="367" spans="1:5" ht="15">
      <c r="A367" s="1">
        <v>12.52885514019</v>
      </c>
      <c r="B367" s="1">
        <v>43.81186058672</v>
      </c>
      <c r="D367" s="1">
        <v>11.79287383178</v>
      </c>
      <c r="E367" s="1">
        <v>34.6755787667</v>
      </c>
    </row>
    <row r="368" spans="1:5" ht="15">
      <c r="A368" s="1">
        <v>12.56390186916</v>
      </c>
      <c r="B368" s="1">
        <v>44.08211693517</v>
      </c>
      <c r="D368" s="1">
        <v>11.82792056075</v>
      </c>
      <c r="E368" s="1">
        <v>34.67545241964</v>
      </c>
    </row>
    <row r="369" spans="1:5" ht="15">
      <c r="A369" s="1">
        <v>12.59894859813</v>
      </c>
      <c r="B369" s="1">
        <v>44.67683251823</v>
      </c>
      <c r="D369" s="1">
        <v>11.86296728972</v>
      </c>
      <c r="E369" s="1">
        <v>34.78347915079</v>
      </c>
    </row>
    <row r="370" spans="1:5" ht="15">
      <c r="A370" s="1">
        <v>12.6339953271</v>
      </c>
      <c r="B370" s="1">
        <v>45.10931848399</v>
      </c>
      <c r="D370" s="1">
        <v>11.89801401869</v>
      </c>
      <c r="E370" s="1">
        <v>34.89150588194</v>
      </c>
    </row>
    <row r="371" spans="1:5" ht="15">
      <c r="A371" s="1">
        <v>12.66904205607</v>
      </c>
      <c r="B371" s="1">
        <v>45.64995752795</v>
      </c>
      <c r="D371" s="1">
        <v>11.93306074766</v>
      </c>
      <c r="E371" s="1">
        <v>34.94545607399</v>
      </c>
    </row>
    <row r="372" spans="1:5" ht="15">
      <c r="A372" s="1">
        <v>12.70408878505</v>
      </c>
      <c r="B372" s="1">
        <v>45.8661373373</v>
      </c>
      <c r="D372" s="1">
        <v>11.96810747664</v>
      </c>
      <c r="E372" s="1">
        <v>35.05348280514</v>
      </c>
    </row>
    <row r="373" spans="1:5" ht="15">
      <c r="A373" s="1">
        <v>12.73913551402</v>
      </c>
      <c r="B373" s="1">
        <v>45.92008752935</v>
      </c>
      <c r="D373" s="1">
        <v>12.00315420561</v>
      </c>
      <c r="E373" s="1">
        <v>35.10743299719</v>
      </c>
    </row>
    <row r="374" spans="1:5" ht="15">
      <c r="A374" s="1">
        <v>12.77418224299</v>
      </c>
      <c r="B374" s="1">
        <v>45.9199611823</v>
      </c>
      <c r="D374" s="1">
        <v>12.03820093458</v>
      </c>
      <c r="E374" s="1">
        <v>35.21545972833</v>
      </c>
    </row>
    <row r="375" spans="1:5" ht="15">
      <c r="A375" s="1">
        <v>12.80922897196</v>
      </c>
      <c r="B375" s="1">
        <v>45.91983483524</v>
      </c>
      <c r="D375" s="1">
        <v>12.07324766355</v>
      </c>
      <c r="E375" s="1">
        <v>35.26940992038</v>
      </c>
    </row>
    <row r="376" spans="1:5" ht="15">
      <c r="A376" s="1">
        <v>12.84427570093</v>
      </c>
      <c r="B376" s="1">
        <v>45.91970848819</v>
      </c>
      <c r="D376" s="1">
        <v>12.10829439252</v>
      </c>
      <c r="E376" s="1">
        <v>35.43151319063</v>
      </c>
    </row>
    <row r="377" spans="1:5" ht="15">
      <c r="A377" s="1">
        <v>12.87932242991</v>
      </c>
      <c r="B377" s="1">
        <v>45.91958214114</v>
      </c>
      <c r="D377" s="1">
        <v>12.1433411215</v>
      </c>
      <c r="E377" s="1">
        <v>35.86399915639</v>
      </c>
    </row>
    <row r="378" spans="1:5" ht="15">
      <c r="A378" s="1">
        <v>12.91436915888</v>
      </c>
      <c r="B378" s="1">
        <v>45.91945579408</v>
      </c>
      <c r="D378" s="1">
        <v>12.17838785047</v>
      </c>
      <c r="E378" s="1">
        <v>36.24240858305</v>
      </c>
    </row>
    <row r="379" spans="1:5" ht="15">
      <c r="A379" s="1">
        <v>12.94941588785</v>
      </c>
      <c r="B379" s="1">
        <v>45.86525290793</v>
      </c>
      <c r="D379" s="1">
        <v>12.21343457944</v>
      </c>
      <c r="E379" s="1">
        <v>36.4585883924</v>
      </c>
    </row>
    <row r="380" spans="1:5" ht="15">
      <c r="A380" s="1">
        <v>12.98446261682</v>
      </c>
      <c r="B380" s="1">
        <v>45.81105002177</v>
      </c>
      <c r="D380" s="1">
        <v>12.24848130841</v>
      </c>
      <c r="E380" s="1">
        <v>36.67476820175</v>
      </c>
    </row>
    <row r="381" spans="1:5" ht="15">
      <c r="A381" s="1">
        <v>13.01950934579</v>
      </c>
      <c r="B381" s="1">
        <v>45.86500021382</v>
      </c>
      <c r="D381" s="1">
        <v>12.28352803738</v>
      </c>
      <c r="E381" s="1">
        <v>36.9450245502</v>
      </c>
    </row>
    <row r="382" spans="1:5" ht="15">
      <c r="A382" s="1">
        <v>13.05455607477</v>
      </c>
      <c r="B382" s="1">
        <v>45.81079732766</v>
      </c>
      <c r="D382" s="1">
        <v>12.31857476636</v>
      </c>
      <c r="E382" s="1">
        <v>37.26935743776</v>
      </c>
    </row>
    <row r="383" spans="1:5" ht="15">
      <c r="A383" s="1">
        <v>13.08960280374</v>
      </c>
      <c r="B383" s="1">
        <v>45.75659444151</v>
      </c>
      <c r="D383" s="1">
        <v>12.35362149533</v>
      </c>
      <c r="E383" s="1">
        <v>37.53961378621</v>
      </c>
    </row>
    <row r="384" spans="1:5" ht="15">
      <c r="A384" s="1">
        <v>13.12464953271</v>
      </c>
      <c r="B384" s="1">
        <v>45.75646809445</v>
      </c>
      <c r="D384" s="1">
        <v>12.3886682243</v>
      </c>
      <c r="E384" s="1">
        <v>37.91802321287</v>
      </c>
    </row>
    <row r="385" spans="1:5" ht="15">
      <c r="A385" s="1">
        <v>13.15969626168</v>
      </c>
      <c r="B385" s="1">
        <v>45.7563417474</v>
      </c>
      <c r="D385" s="1">
        <v>12.42371495327</v>
      </c>
      <c r="E385" s="1">
        <v>38.40458571773</v>
      </c>
    </row>
    <row r="386" spans="1:5" ht="15">
      <c r="A386" s="1">
        <v>13.19474299065</v>
      </c>
      <c r="B386" s="1">
        <v>45.75621540035</v>
      </c>
      <c r="D386" s="1">
        <v>12.45876168224</v>
      </c>
      <c r="E386" s="1">
        <v>38.94522476169</v>
      </c>
    </row>
    <row r="387" spans="1:5" ht="15">
      <c r="A387" s="1">
        <v>13.22978971963</v>
      </c>
      <c r="B387" s="1">
        <v>45.75608905329</v>
      </c>
      <c r="D387" s="1">
        <v>12.49380841121</v>
      </c>
      <c r="E387" s="1">
        <v>39.32363418835</v>
      </c>
    </row>
    <row r="388" spans="1:5" ht="15">
      <c r="A388" s="1">
        <v>13.2648364486</v>
      </c>
      <c r="B388" s="1">
        <v>45.81003924534</v>
      </c>
      <c r="D388" s="1">
        <v>12.52885514019</v>
      </c>
      <c r="E388" s="1">
        <v>39.5938905368</v>
      </c>
    </row>
    <row r="389" spans="1:5" ht="15">
      <c r="A389" s="1">
        <v>13.29988317757</v>
      </c>
      <c r="B389" s="1">
        <v>45.97214251559</v>
      </c>
      <c r="D389" s="1">
        <v>12.56390186916</v>
      </c>
      <c r="E389" s="1">
        <v>39.86414688525</v>
      </c>
    </row>
    <row r="390" spans="1:5" ht="15">
      <c r="A390" s="1">
        <v>13.33492990654</v>
      </c>
      <c r="B390" s="1">
        <v>46.24239886404</v>
      </c>
      <c r="D390" s="1">
        <v>12.59894859813</v>
      </c>
      <c r="E390" s="1">
        <v>40.0262501555</v>
      </c>
    </row>
    <row r="391" spans="1:5" ht="15">
      <c r="A391" s="1">
        <v>13.33492990654</v>
      </c>
      <c r="B391" s="1">
        <v>47.37800618517</v>
      </c>
      <c r="D391" s="1">
        <v>12.6339953271</v>
      </c>
      <c r="E391" s="1">
        <v>40.18835342575</v>
      </c>
    </row>
    <row r="392" spans="1:5" ht="15">
      <c r="A392" s="1">
        <v>13.36997663551</v>
      </c>
      <c r="B392" s="1">
        <v>46.99934406441</v>
      </c>
      <c r="D392" s="1">
        <v>12.66904205607</v>
      </c>
      <c r="E392" s="1">
        <v>40.35045669601</v>
      </c>
    </row>
    <row r="393" spans="1:5" ht="15">
      <c r="A393" s="1">
        <v>13.40502336449</v>
      </c>
      <c r="B393" s="1">
        <v>47.37775349107</v>
      </c>
      <c r="D393" s="1">
        <v>12.70408878505</v>
      </c>
      <c r="E393" s="1">
        <v>40.13402419255</v>
      </c>
    </row>
    <row r="394" spans="1:5" ht="15">
      <c r="A394" s="1">
        <v>13.44007009346</v>
      </c>
      <c r="B394" s="1">
        <v>47.81023945682</v>
      </c>
      <c r="D394" s="1">
        <v>12.73913551402</v>
      </c>
      <c r="E394" s="1">
        <v>39.75536207178</v>
      </c>
    </row>
    <row r="395" spans="1:5" ht="15">
      <c r="A395" s="1">
        <v>13.47511682243</v>
      </c>
      <c r="B395" s="1">
        <v>48.02641926618</v>
      </c>
      <c r="D395" s="1">
        <v>12.77418224299</v>
      </c>
      <c r="E395" s="1">
        <v>39.32262341191</v>
      </c>
    </row>
    <row r="396" spans="1:5" ht="15">
      <c r="A396" s="1">
        <v>13.5101635514</v>
      </c>
      <c r="B396" s="1">
        <v>48.62113484924</v>
      </c>
      <c r="D396" s="1">
        <v>12.80922897196</v>
      </c>
      <c r="E396" s="1">
        <v>38.99803783025</v>
      </c>
    </row>
    <row r="397" spans="1:5" ht="15">
      <c r="A397" s="1">
        <v>13.54521028037</v>
      </c>
      <c r="B397" s="1">
        <v>48.94546773679</v>
      </c>
      <c r="D397" s="1">
        <v>12.84427570093</v>
      </c>
      <c r="E397" s="1">
        <v>38.40306955308</v>
      </c>
    </row>
    <row r="398" spans="1:5" ht="15">
      <c r="A398" s="1">
        <v>13.58025700935</v>
      </c>
      <c r="B398" s="1">
        <v>49.26980062435</v>
      </c>
      <c r="D398" s="1">
        <v>12.87932242991</v>
      </c>
      <c r="E398" s="1">
        <v>38.24071358872</v>
      </c>
    </row>
    <row r="399" spans="1:5" ht="15">
      <c r="A399" s="1">
        <v>13.61530373832</v>
      </c>
      <c r="B399" s="1">
        <v>49.5400569728</v>
      </c>
      <c r="D399" s="1">
        <v>12.91436915888</v>
      </c>
      <c r="E399" s="1">
        <v>38.02428108526</v>
      </c>
    </row>
    <row r="400" spans="1:5" ht="15">
      <c r="A400" s="1">
        <v>13.65035046729</v>
      </c>
      <c r="B400" s="1">
        <v>49.86438986036</v>
      </c>
      <c r="D400" s="1">
        <v>12.94941588785</v>
      </c>
      <c r="E400" s="1">
        <v>37.97007819911</v>
      </c>
    </row>
    <row r="401" spans="1:5" ht="15">
      <c r="A401" s="1">
        <v>13.68539719626</v>
      </c>
      <c r="B401" s="1">
        <v>50.18872274791</v>
      </c>
      <c r="D401" s="1">
        <v>12.98446261682</v>
      </c>
      <c r="E401" s="1">
        <v>37.96995185205</v>
      </c>
    </row>
    <row r="402" spans="1:5" ht="15">
      <c r="A402" s="1">
        <v>13.72044392523</v>
      </c>
      <c r="B402" s="1">
        <v>50.56713217457</v>
      </c>
      <c r="D402" s="1">
        <v>13.01950934579</v>
      </c>
      <c r="E402" s="1">
        <v>37.969825505</v>
      </c>
    </row>
    <row r="403" spans="1:5" ht="15">
      <c r="A403" s="1">
        <v>13.75549065421</v>
      </c>
      <c r="B403" s="1">
        <v>50.99961814033</v>
      </c>
      <c r="D403" s="1">
        <v>13.05455607477</v>
      </c>
      <c r="E403" s="1">
        <v>37.96969915795</v>
      </c>
    </row>
    <row r="404" spans="1:5" ht="15">
      <c r="A404" s="1">
        <v>13.79053738318</v>
      </c>
      <c r="B404" s="1">
        <v>51.59433372339</v>
      </c>
      <c r="D404" s="1">
        <v>13.08960280374</v>
      </c>
      <c r="E404" s="1">
        <v>37.96957281089</v>
      </c>
    </row>
    <row r="405" spans="1:5" ht="15">
      <c r="A405" s="1">
        <v>13.82558411215</v>
      </c>
      <c r="B405" s="1">
        <v>52.08089622825</v>
      </c>
      <c r="D405" s="1">
        <v>13.12464953271</v>
      </c>
      <c r="E405" s="1">
        <v>38.02352300294</v>
      </c>
    </row>
    <row r="406" spans="1:5" ht="15">
      <c r="A406" s="1">
        <v>13.86063084112</v>
      </c>
      <c r="B406" s="1">
        <v>52.08076988119</v>
      </c>
      <c r="D406" s="1">
        <v>13.15969626168</v>
      </c>
      <c r="E406" s="1">
        <v>38.18562627319</v>
      </c>
    </row>
    <row r="407" spans="1:5" ht="15">
      <c r="A407" s="1">
        <v>13.89567757009</v>
      </c>
      <c r="B407" s="1">
        <v>52.08064353414</v>
      </c>
      <c r="D407" s="1">
        <v>13.19474299065</v>
      </c>
      <c r="E407" s="1">
        <v>38.34772954344</v>
      </c>
    </row>
    <row r="408" spans="1:5" ht="15">
      <c r="A408" s="1">
        <v>13.93072429907</v>
      </c>
      <c r="B408" s="1">
        <v>51.91828756978</v>
      </c>
      <c r="D408" s="1">
        <v>13.22978971963</v>
      </c>
      <c r="E408" s="1">
        <v>38.45575627459</v>
      </c>
    </row>
    <row r="409" spans="1:5" ht="15">
      <c r="A409" s="1">
        <v>13.96577102804</v>
      </c>
      <c r="B409" s="1">
        <v>51.81000814453</v>
      </c>
      <c r="D409" s="1">
        <v>13.2648364486</v>
      </c>
      <c r="E409" s="1">
        <v>38.61785954484</v>
      </c>
    </row>
    <row r="410" spans="1:5" ht="15">
      <c r="A410" s="1">
        <v>14.00081775701</v>
      </c>
      <c r="B410" s="1">
        <v>51.70172871927</v>
      </c>
      <c r="D410" s="1">
        <v>13.29988317757</v>
      </c>
      <c r="E410" s="1">
        <v>38.72588627599</v>
      </c>
    </row>
    <row r="411" spans="1:5" ht="15">
      <c r="A411" s="1">
        <v>14.03586448598</v>
      </c>
      <c r="B411" s="1">
        <v>51.59344929401</v>
      </c>
      <c r="D411" s="1">
        <v>13.33492990654</v>
      </c>
      <c r="E411" s="1">
        <v>38.88798954624</v>
      </c>
    </row>
    <row r="412" spans="1:5" ht="15">
      <c r="A412" s="1">
        <v>14.07091121495</v>
      </c>
      <c r="B412" s="1">
        <v>51.70147602516</v>
      </c>
      <c r="D412" s="1">
        <v>13.36997663551</v>
      </c>
      <c r="E412" s="1">
        <v>39.05009281649</v>
      </c>
    </row>
    <row r="413" spans="1:5" ht="15">
      <c r="A413" s="1">
        <v>14.10595794393</v>
      </c>
      <c r="B413" s="1">
        <v>51.91765583451</v>
      </c>
      <c r="D413" s="1">
        <v>13.40502336449</v>
      </c>
      <c r="E413" s="1">
        <v>39.21219608674</v>
      </c>
    </row>
    <row r="414" spans="1:5" ht="15">
      <c r="A414" s="1">
        <v>14.1410046729</v>
      </c>
      <c r="B414" s="1">
        <v>52.13383564386</v>
      </c>
      <c r="D414" s="1">
        <v>13.44007009346</v>
      </c>
      <c r="E414" s="1">
        <v>39.32022281789</v>
      </c>
    </row>
    <row r="415" spans="1:5" ht="15">
      <c r="A415" s="1">
        <v>14.17605140187</v>
      </c>
      <c r="B415" s="1">
        <v>52.35001545322</v>
      </c>
      <c r="D415" s="1">
        <v>13.47511682243</v>
      </c>
      <c r="E415" s="1">
        <v>39.37417300994</v>
      </c>
    </row>
    <row r="416" spans="1:5" ht="15">
      <c r="A416" s="1">
        <v>14.21109813084</v>
      </c>
      <c r="B416" s="1">
        <v>52.51211872347</v>
      </c>
      <c r="D416" s="1">
        <v>13.5101635514</v>
      </c>
      <c r="E416" s="1">
        <v>39.26589358468</v>
      </c>
    </row>
    <row r="417" spans="1:5" ht="15">
      <c r="A417" s="1">
        <v>14.24614485981</v>
      </c>
      <c r="B417" s="1">
        <v>52.67422199372</v>
      </c>
      <c r="D417" s="1">
        <v>13.54521028037</v>
      </c>
      <c r="E417" s="1">
        <v>39.10353762032</v>
      </c>
    </row>
    <row r="418" spans="1:5" ht="15">
      <c r="A418" s="1">
        <v>14.28119158879</v>
      </c>
      <c r="B418" s="1">
        <v>52.78224872487</v>
      </c>
      <c r="D418" s="1">
        <v>13.58025700935</v>
      </c>
      <c r="E418" s="1">
        <v>38.94118165596</v>
      </c>
    </row>
    <row r="419" spans="1:5" ht="15">
      <c r="A419" s="1">
        <v>14.31623831776</v>
      </c>
      <c r="B419" s="1">
        <v>52.89027545602</v>
      </c>
      <c r="D419" s="1">
        <v>13.61530373832</v>
      </c>
      <c r="E419" s="1">
        <v>38.83290223071</v>
      </c>
    </row>
    <row r="420" spans="1:5" ht="15">
      <c r="A420" s="1">
        <v>14.35128504673</v>
      </c>
      <c r="B420" s="1">
        <v>53.05237872627</v>
      </c>
      <c r="D420" s="1">
        <v>13.65035046729</v>
      </c>
      <c r="E420" s="1">
        <v>38.88685242275</v>
      </c>
    </row>
    <row r="421" spans="1:5" ht="15">
      <c r="A421" s="1">
        <v>14.3863317757</v>
      </c>
      <c r="B421" s="1">
        <v>53.16040545742</v>
      </c>
      <c r="D421" s="1">
        <v>13.68539719626</v>
      </c>
      <c r="E421" s="1">
        <v>39.048955693</v>
      </c>
    </row>
    <row r="422" spans="1:5" ht="15">
      <c r="A422" s="1">
        <v>14.42137850467</v>
      </c>
      <c r="B422" s="1">
        <v>53.21435564946</v>
      </c>
      <c r="D422" s="1">
        <v>13.72044392523</v>
      </c>
      <c r="E422" s="1">
        <v>39.31921204146</v>
      </c>
    </row>
    <row r="423" spans="1:5" ht="15">
      <c r="A423" s="1">
        <v>14.45642523364</v>
      </c>
      <c r="B423" s="1">
        <v>53.37645891971</v>
      </c>
      <c r="D423" s="1">
        <v>13.75549065421</v>
      </c>
      <c r="E423" s="1">
        <v>39.48131531171</v>
      </c>
    </row>
    <row r="424" spans="1:5" ht="15">
      <c r="A424" s="1">
        <v>14.49147196262</v>
      </c>
      <c r="B424" s="1">
        <v>53.59263872907</v>
      </c>
      <c r="D424" s="1">
        <v>13.79053738318</v>
      </c>
      <c r="E424" s="1">
        <v>39.85972473836</v>
      </c>
    </row>
    <row r="425" spans="1:5" ht="15">
      <c r="A425" s="1">
        <v>14.52651869159</v>
      </c>
      <c r="B425" s="1">
        <v>53.70066546021</v>
      </c>
      <c r="D425" s="1">
        <v>13.82558411215</v>
      </c>
      <c r="E425" s="1">
        <v>40.18405762592</v>
      </c>
    </row>
    <row r="426" spans="1:5" ht="15">
      <c r="A426" s="1">
        <v>14.56156542056</v>
      </c>
      <c r="B426" s="1">
        <v>53.86276873046</v>
      </c>
      <c r="D426" s="1">
        <v>13.86063084112</v>
      </c>
      <c r="E426" s="1">
        <v>40.12985473976</v>
      </c>
    </row>
    <row r="427" spans="1:5" ht="15">
      <c r="A427" s="1">
        <v>14.59661214953</v>
      </c>
      <c r="B427" s="1">
        <v>54.13302507892</v>
      </c>
      <c r="D427" s="1">
        <v>13.89567757009</v>
      </c>
      <c r="E427" s="1">
        <v>39.96749877541</v>
      </c>
    </row>
    <row r="428" spans="1:5" ht="15">
      <c r="A428" s="1">
        <v>14.6316588785</v>
      </c>
      <c r="B428" s="1">
        <v>54.51143450557</v>
      </c>
      <c r="D428" s="1">
        <v>13.93072429907</v>
      </c>
      <c r="E428" s="1">
        <v>39.85921935015</v>
      </c>
    </row>
    <row r="429" spans="1:5" ht="15">
      <c r="A429" s="1">
        <v>14.66670560748</v>
      </c>
      <c r="B429" s="1">
        <v>54.78169085403</v>
      </c>
      <c r="D429" s="1">
        <v>13.96577102804</v>
      </c>
      <c r="E429" s="1">
        <v>39.64278684669</v>
      </c>
    </row>
    <row r="430" spans="1:5" ht="15">
      <c r="A430" s="1">
        <v>14.70175233645</v>
      </c>
      <c r="B430" s="1">
        <v>55.16010028068</v>
      </c>
      <c r="D430" s="1">
        <v>14.00081775701</v>
      </c>
      <c r="E430" s="1">
        <v>39.48043088233</v>
      </c>
    </row>
    <row r="431" spans="1:5" ht="15">
      <c r="A431" s="1">
        <v>14.73679906542</v>
      </c>
      <c r="B431" s="1">
        <v>55.53850970734</v>
      </c>
      <c r="D431" s="1">
        <v>14.03586448598</v>
      </c>
      <c r="E431" s="1">
        <v>39.42622799617</v>
      </c>
    </row>
    <row r="432" spans="1:5" ht="15">
      <c r="A432" s="1">
        <v>14.77184579439</v>
      </c>
      <c r="B432" s="1">
        <v>55.75468951669</v>
      </c>
      <c r="D432" s="1">
        <v>14.07091121495</v>
      </c>
      <c r="E432" s="1">
        <v>39.64240780553</v>
      </c>
    </row>
    <row r="433" spans="1:5" ht="15">
      <c r="A433" s="1">
        <v>14.80689252336</v>
      </c>
      <c r="B433" s="1">
        <v>56.18717548245</v>
      </c>
      <c r="D433" s="1">
        <v>14.10595794393</v>
      </c>
      <c r="E433" s="1">
        <v>40.02081723218</v>
      </c>
    </row>
    <row r="434" spans="1:5" ht="15">
      <c r="A434" s="1">
        <v>14.84193925234</v>
      </c>
      <c r="B434" s="1">
        <v>56.4033552918</v>
      </c>
      <c r="D434" s="1">
        <v>14.1410046729</v>
      </c>
      <c r="E434" s="1">
        <v>40.39922665884</v>
      </c>
    </row>
    <row r="435" spans="1:5" ht="15">
      <c r="A435" s="1">
        <v>14.87698598131</v>
      </c>
      <c r="B435" s="1">
        <v>56.72768817936</v>
      </c>
      <c r="D435" s="1">
        <v>14.17605140187</v>
      </c>
      <c r="E435" s="1">
        <v>40.66948300729</v>
      </c>
    </row>
    <row r="436" spans="1:5" ht="15">
      <c r="A436" s="1">
        <v>14.91203271028</v>
      </c>
      <c r="B436" s="1">
        <v>57.05202106691</v>
      </c>
      <c r="D436" s="1">
        <v>14.21109813084</v>
      </c>
      <c r="E436" s="1">
        <v>40.99381589485</v>
      </c>
    </row>
    <row r="437" spans="1:5" ht="15">
      <c r="A437" s="1">
        <v>14.94707943925</v>
      </c>
      <c r="B437" s="1">
        <v>57.21412433716</v>
      </c>
      <c r="D437" s="1">
        <v>14.24614485981</v>
      </c>
      <c r="E437" s="1">
        <v>41.101842626</v>
      </c>
    </row>
    <row r="438" spans="1:5" ht="15">
      <c r="A438" s="1">
        <v>14.98212616822</v>
      </c>
      <c r="B438" s="1">
        <v>57.37622760741</v>
      </c>
      <c r="D438" s="1">
        <v>14.28119158879</v>
      </c>
      <c r="E438" s="1">
        <v>41.37209897445</v>
      </c>
    </row>
    <row r="439" spans="1:5" ht="15">
      <c r="A439" s="1">
        <v>15.0171728972</v>
      </c>
      <c r="B439" s="1">
        <v>57.37610126036</v>
      </c>
      <c r="D439" s="1">
        <v>14.31623831776</v>
      </c>
      <c r="E439" s="1">
        <v>41.6423553229</v>
      </c>
    </row>
    <row r="440" spans="1:5" ht="15">
      <c r="A440" s="1">
        <v>15.05221962617</v>
      </c>
      <c r="B440" s="1">
        <v>57.1596687569</v>
      </c>
      <c r="D440" s="1">
        <v>14.35128504673</v>
      </c>
      <c r="E440" s="1">
        <v>41.80445859315</v>
      </c>
    </row>
    <row r="441" spans="1:5" ht="15">
      <c r="A441" s="1">
        <v>15.08726635514</v>
      </c>
      <c r="B441" s="1">
        <v>56.94323625344</v>
      </c>
      <c r="D441" s="1">
        <v>14.3863317757</v>
      </c>
      <c r="E441" s="1">
        <v>41.96656186341</v>
      </c>
    </row>
    <row r="442" spans="1:5" ht="15">
      <c r="A442" s="1">
        <v>15.12231308411</v>
      </c>
      <c r="B442" s="1">
        <v>56.61865067178</v>
      </c>
      <c r="D442" s="1">
        <v>14.42137850467</v>
      </c>
      <c r="E442" s="1">
        <v>42.07458859455</v>
      </c>
    </row>
    <row r="443" spans="1:5" ht="15">
      <c r="A443" s="1">
        <v>15.15735981308</v>
      </c>
      <c r="B443" s="1">
        <v>56.29406509011</v>
      </c>
      <c r="D443" s="1">
        <v>14.45642523364</v>
      </c>
      <c r="E443" s="1">
        <v>42.0203857084</v>
      </c>
    </row>
    <row r="444" spans="1:5" ht="15">
      <c r="A444" s="1">
        <v>15.19240654206</v>
      </c>
      <c r="B444" s="1">
        <v>56.18578566486</v>
      </c>
      <c r="D444" s="1">
        <v>14.49147196262</v>
      </c>
      <c r="E444" s="1">
        <v>41.85802974404</v>
      </c>
    </row>
    <row r="445" spans="1:5" ht="15">
      <c r="A445" s="1">
        <v>15.22745327103</v>
      </c>
      <c r="B445" s="1">
        <v>56.45604201331</v>
      </c>
      <c r="D445" s="1">
        <v>14.52651869159</v>
      </c>
      <c r="E445" s="1">
        <v>41.74975031878</v>
      </c>
    </row>
    <row r="446" spans="1:5" ht="15">
      <c r="A446" s="1">
        <v>15.2625</v>
      </c>
      <c r="B446" s="1">
        <v>56.72629836176</v>
      </c>
      <c r="D446" s="1">
        <v>14.56156542056</v>
      </c>
      <c r="E446" s="1">
        <v>41.64147089353</v>
      </c>
    </row>
    <row r="447" spans="1:5" ht="15">
      <c r="A447" s="1">
        <v>15.29754672897</v>
      </c>
      <c r="B447" s="1">
        <v>57.05063124932</v>
      </c>
      <c r="D447" s="1">
        <v>14.59661214953</v>
      </c>
      <c r="E447" s="1">
        <v>41.53319146827</v>
      </c>
    </row>
    <row r="448" spans="1:5" ht="15">
      <c r="A448" s="1">
        <v>15.33259345794</v>
      </c>
      <c r="B448" s="1">
        <v>57.32088759777</v>
      </c>
      <c r="D448" s="1">
        <v>14.6316588785</v>
      </c>
      <c r="E448" s="1">
        <v>41.64121819942</v>
      </c>
    </row>
    <row r="449" spans="1:5" ht="15">
      <c r="A449" s="1">
        <v>15.36764018692</v>
      </c>
      <c r="B449" s="1">
        <v>57.64522048533</v>
      </c>
      <c r="D449" s="1">
        <v>14.66670560748</v>
      </c>
      <c r="E449" s="1">
        <v>41.91147454787</v>
      </c>
    </row>
    <row r="450" spans="1:5" ht="15">
      <c r="A450" s="1">
        <v>15.40268691589</v>
      </c>
      <c r="B450" s="1">
        <v>57.96955337288</v>
      </c>
      <c r="D450" s="1">
        <v>14.70175233645</v>
      </c>
      <c r="E450" s="1">
        <v>42.12765435722</v>
      </c>
    </row>
    <row r="451" spans="1:5" ht="15">
      <c r="A451" s="1">
        <v>15.43773364486</v>
      </c>
      <c r="B451" s="1">
        <v>58.29388626044</v>
      </c>
      <c r="D451" s="1">
        <v>14.73679906542</v>
      </c>
      <c r="E451" s="1">
        <v>42.28975762747</v>
      </c>
    </row>
    <row r="452" spans="1:5" ht="15">
      <c r="A452" s="1">
        <v>15.47278037383</v>
      </c>
      <c r="B452" s="1">
        <v>58.40191299159</v>
      </c>
      <c r="D452" s="1">
        <v>14.77184579439</v>
      </c>
      <c r="E452" s="1">
        <v>42.66816705413</v>
      </c>
    </row>
    <row r="453" spans="1:5" ht="15">
      <c r="A453" s="1">
        <v>15.5078271028</v>
      </c>
      <c r="B453" s="1">
        <v>58.56401626184</v>
      </c>
      <c r="D453" s="1">
        <v>14.80689252336</v>
      </c>
      <c r="E453" s="1">
        <v>42.99249994169</v>
      </c>
    </row>
    <row r="454" spans="1:5" ht="15">
      <c r="A454" s="1">
        <v>15.54287383178</v>
      </c>
      <c r="B454" s="1">
        <v>58.72611953209</v>
      </c>
      <c r="D454" s="1">
        <v>14.84193925234</v>
      </c>
      <c r="E454" s="1">
        <v>43.26275629014</v>
      </c>
    </row>
    <row r="455" spans="1:5" ht="15">
      <c r="A455" s="1">
        <v>15.57792056075</v>
      </c>
      <c r="B455" s="1">
        <v>58.99637588054</v>
      </c>
      <c r="D455" s="1">
        <v>14.87698598131</v>
      </c>
      <c r="E455" s="1">
        <v>43.749318795</v>
      </c>
    </row>
    <row r="456" spans="1:5" ht="15">
      <c r="A456" s="1">
        <v>15.61296728972</v>
      </c>
      <c r="B456" s="1">
        <v>59.10440261169</v>
      </c>
      <c r="D456" s="1">
        <v>14.91203271028</v>
      </c>
      <c r="E456" s="1">
        <v>44.28995783896</v>
      </c>
    </row>
    <row r="457" spans="1:5" ht="15">
      <c r="A457" s="1">
        <v>15.64801401869</v>
      </c>
      <c r="B457" s="1">
        <v>59.37465896014</v>
      </c>
      <c r="D457" s="1">
        <v>14.94707943925</v>
      </c>
      <c r="E457" s="1">
        <v>44.61429072651</v>
      </c>
    </row>
    <row r="458" spans="1:5" ht="15">
      <c r="A458" s="1">
        <v>15.68306074766</v>
      </c>
      <c r="B458" s="1">
        <v>59.7530683868</v>
      </c>
      <c r="D458" s="1">
        <v>14.98212616822</v>
      </c>
      <c r="E458" s="1">
        <v>44.88454707497</v>
      </c>
    </row>
    <row r="459" spans="1:5" ht="15">
      <c r="A459" s="1">
        <v>15.71810747664</v>
      </c>
      <c r="B459" s="1">
        <v>60.07740127436</v>
      </c>
      <c r="D459" s="1">
        <v>15.0171728972</v>
      </c>
      <c r="E459" s="1">
        <v>45.10072688432</v>
      </c>
    </row>
    <row r="460" spans="1:5" ht="15">
      <c r="A460" s="1">
        <v>15.75315420561</v>
      </c>
      <c r="B460" s="1">
        <v>60.34765762281</v>
      </c>
      <c r="D460" s="1">
        <v>15.05221962617</v>
      </c>
      <c r="E460" s="1">
        <v>45.37098323277</v>
      </c>
    </row>
    <row r="461" spans="1:5" ht="15">
      <c r="A461" s="1">
        <v>15.78820093458</v>
      </c>
      <c r="B461" s="1">
        <v>60.50976089306</v>
      </c>
      <c r="D461" s="1">
        <v>15.08726635514</v>
      </c>
      <c r="E461" s="1">
        <v>45.42493342482</v>
      </c>
    </row>
    <row r="462" spans="1:5" ht="15">
      <c r="A462" s="1">
        <v>15.82324766355</v>
      </c>
      <c r="B462" s="1">
        <v>60.67186416331</v>
      </c>
      <c r="D462" s="1">
        <v>15.12231308411</v>
      </c>
      <c r="E462" s="1">
        <v>45.58703669507</v>
      </c>
    </row>
    <row r="463" spans="1:5" ht="15">
      <c r="A463" s="1">
        <v>15.85829439252</v>
      </c>
      <c r="B463" s="1">
        <v>60.77989089446</v>
      </c>
      <c r="D463" s="1">
        <v>15.15735981308</v>
      </c>
      <c r="E463" s="1">
        <v>45.85729304353</v>
      </c>
    </row>
    <row r="464" spans="1:5" ht="15">
      <c r="A464" s="1">
        <v>15.8933411215</v>
      </c>
      <c r="B464" s="1">
        <v>60.88791762561</v>
      </c>
      <c r="D464" s="1">
        <v>15.19240654206</v>
      </c>
      <c r="E464" s="1">
        <v>46.18162593108</v>
      </c>
    </row>
    <row r="465" spans="1:5" ht="15">
      <c r="A465" s="1">
        <v>15.92838785047</v>
      </c>
      <c r="B465" s="1">
        <v>60.99594435676</v>
      </c>
      <c r="D465" s="1">
        <v>15.22745327103</v>
      </c>
      <c r="E465" s="1">
        <v>46.23557612313</v>
      </c>
    </row>
    <row r="466" spans="1:5" ht="15">
      <c r="A466" s="1">
        <v>15.96343457944</v>
      </c>
      <c r="B466" s="1">
        <v>61.0498945488</v>
      </c>
      <c r="D466" s="1">
        <v>15.2625</v>
      </c>
      <c r="E466" s="1">
        <v>46.50583247158</v>
      </c>
    </row>
    <row r="467" spans="1:5" ht="15">
      <c r="A467" s="1">
        <v>15.99848130841</v>
      </c>
      <c r="B467" s="1">
        <v>60.40084973253</v>
      </c>
      <c r="D467" s="1">
        <v>15.29754672897</v>
      </c>
      <c r="E467" s="1">
        <v>46.72201228093</v>
      </c>
    </row>
    <row r="468" spans="1:5" ht="15">
      <c r="A468" s="1">
        <v>16.03352803738</v>
      </c>
      <c r="B468" s="1">
        <v>59.91403453357</v>
      </c>
      <c r="D468" s="1">
        <v>15.33259345794</v>
      </c>
      <c r="E468" s="1">
        <v>46.99226862939</v>
      </c>
    </row>
    <row r="469" spans="1:5" ht="15">
      <c r="A469" s="1">
        <v>16.06857476636</v>
      </c>
      <c r="B469" s="1">
        <v>59.3731427955</v>
      </c>
      <c r="D469" s="1">
        <v>15.36764018692</v>
      </c>
      <c r="E469" s="1">
        <v>47.15437189964</v>
      </c>
    </row>
    <row r="470" spans="1:5" ht="15">
      <c r="A470" s="1">
        <v>16.10362149533</v>
      </c>
      <c r="B470" s="1">
        <v>58.77817451833</v>
      </c>
      <c r="D470" s="1">
        <v>15.40268691589</v>
      </c>
      <c r="E470" s="1">
        <v>47.26239863079</v>
      </c>
    </row>
    <row r="471" spans="1:5" ht="15">
      <c r="A471" s="1">
        <v>16.1386682243</v>
      </c>
      <c r="B471" s="1">
        <v>58.29135931936</v>
      </c>
      <c r="D471" s="1">
        <v>15.43773364486</v>
      </c>
      <c r="E471" s="1">
        <v>47.04596612733</v>
      </c>
    </row>
    <row r="472" spans="1:5" ht="15">
      <c r="A472" s="1">
        <v>16.17371495327</v>
      </c>
      <c r="B472" s="1">
        <v>57.91269719859</v>
      </c>
      <c r="D472" s="1">
        <v>15.47278037383</v>
      </c>
      <c r="E472" s="1">
        <v>46.99176324117</v>
      </c>
    </row>
    <row r="473" spans="1:5" ht="15">
      <c r="A473" s="1">
        <v>16.20876168224</v>
      </c>
      <c r="B473" s="1">
        <v>57.47995853873</v>
      </c>
      <c r="D473" s="1">
        <v>15.5078271028</v>
      </c>
      <c r="E473" s="1">
        <v>46.82940727681</v>
      </c>
    </row>
    <row r="474" spans="1:5" ht="15">
      <c r="A474" s="1">
        <v>16.24380841121</v>
      </c>
      <c r="B474" s="1">
        <v>57.15537295707</v>
      </c>
      <c r="D474" s="1">
        <v>15.54287383178</v>
      </c>
      <c r="E474" s="1">
        <v>46.77520439066</v>
      </c>
    </row>
    <row r="475" spans="1:5" ht="15">
      <c r="A475" s="1">
        <v>16.27885514019</v>
      </c>
      <c r="B475" s="1">
        <v>56.6685577581</v>
      </c>
      <c r="D475" s="1">
        <v>15.57792056075</v>
      </c>
      <c r="E475" s="1">
        <v>46.7210015045</v>
      </c>
    </row>
    <row r="476" spans="1:5" ht="15">
      <c r="A476" s="1">
        <v>16.31390186916</v>
      </c>
      <c r="B476" s="1">
        <v>56.45212525464</v>
      </c>
      <c r="D476" s="1">
        <v>15.61296728972</v>
      </c>
      <c r="E476" s="1">
        <v>46.66679861835</v>
      </c>
    </row>
    <row r="477" spans="1:5" ht="15">
      <c r="A477" s="1">
        <v>16.34894859813</v>
      </c>
      <c r="B477" s="1">
        <v>56.01938659477</v>
      </c>
      <c r="D477" s="1">
        <v>15.64801401869</v>
      </c>
      <c r="E477" s="1">
        <v>46.66667227129</v>
      </c>
    </row>
    <row r="478" spans="1:5" ht="15">
      <c r="A478" s="1">
        <v>16.3839953271</v>
      </c>
      <c r="B478" s="1">
        <v>55.58664793491</v>
      </c>
      <c r="D478" s="1">
        <v>15.68306074766</v>
      </c>
      <c r="E478" s="1">
        <v>46.66654592424</v>
      </c>
    </row>
    <row r="479" spans="1:5" ht="15">
      <c r="A479" s="1">
        <v>16.41904205607</v>
      </c>
      <c r="B479" s="1">
        <v>55.04575619684</v>
      </c>
      <c r="D479" s="1">
        <v>15.71810747664</v>
      </c>
      <c r="E479" s="1">
        <v>46.66641957718</v>
      </c>
    </row>
    <row r="480" spans="1:5" ht="15">
      <c r="A480" s="1">
        <v>16.45408878505</v>
      </c>
      <c r="B480" s="1">
        <v>54.23448176326</v>
      </c>
      <c r="D480" s="1">
        <v>15.75315420561</v>
      </c>
      <c r="E480" s="1">
        <v>46.66629323013</v>
      </c>
    </row>
    <row r="481" spans="1:5" ht="15">
      <c r="A481" s="1">
        <v>16.48913551402</v>
      </c>
      <c r="B481" s="1">
        <v>53.58543694699</v>
      </c>
      <c r="D481" s="1">
        <v>15.78820093458</v>
      </c>
      <c r="E481" s="1">
        <v>46.72024342218</v>
      </c>
    </row>
    <row r="482" spans="1:5" ht="15">
      <c r="A482" s="1">
        <v>16.52418224299</v>
      </c>
      <c r="B482" s="1">
        <v>52.77416251341</v>
      </c>
      <c r="D482" s="1">
        <v>15.82324766355</v>
      </c>
      <c r="E482" s="1">
        <v>46.77419361423</v>
      </c>
    </row>
    <row r="483" spans="1:5" ht="15">
      <c r="A483" s="1">
        <v>16.55922897196</v>
      </c>
      <c r="B483" s="1">
        <v>51.90881154073</v>
      </c>
      <c r="D483" s="1">
        <v>15.85829439252</v>
      </c>
      <c r="E483" s="1">
        <v>46.88222034537</v>
      </c>
    </row>
    <row r="484" spans="1:5" ht="15">
      <c r="A484" s="1">
        <v>16.59427570093</v>
      </c>
      <c r="B484" s="1">
        <v>50.71900133345</v>
      </c>
      <c r="D484" s="1">
        <v>15.8933411215</v>
      </c>
      <c r="E484" s="1">
        <v>46.93617053742</v>
      </c>
    </row>
    <row r="485" spans="1:5" ht="15">
      <c r="A485" s="1">
        <v>16.62932242991</v>
      </c>
      <c r="B485" s="1">
        <v>49.96180343897</v>
      </c>
      <c r="D485" s="1">
        <v>15.92838785047</v>
      </c>
      <c r="E485" s="1">
        <v>46.99012072947</v>
      </c>
    </row>
    <row r="486" spans="1:5" ht="15">
      <c r="A486" s="1">
        <v>16.66436915888</v>
      </c>
      <c r="B486" s="1">
        <v>49.09645246629</v>
      </c>
      <c r="D486" s="1">
        <v>15.96343457944</v>
      </c>
      <c r="E486" s="1">
        <v>46.98999438242</v>
      </c>
    </row>
    <row r="487" spans="1:5" ht="15">
      <c r="A487" s="1">
        <v>16.69941588785</v>
      </c>
      <c r="B487" s="1">
        <v>48.17702495452</v>
      </c>
      <c r="D487" s="1">
        <v>15.99848130841</v>
      </c>
      <c r="E487" s="1">
        <v>46.71948533985</v>
      </c>
    </row>
    <row r="488" spans="1:5" ht="15">
      <c r="A488" s="1">
        <v>16.73446261682</v>
      </c>
      <c r="B488" s="1">
        <v>47.47390359914</v>
      </c>
      <c r="D488" s="1">
        <v>16.03352803738</v>
      </c>
      <c r="E488" s="1">
        <v>46.34082321909</v>
      </c>
    </row>
    <row r="489" spans="1:5" ht="15">
      <c r="A489" s="1">
        <v>16.76950934579</v>
      </c>
      <c r="B489" s="1">
        <v>46.50039954826</v>
      </c>
      <c r="D489" s="1">
        <v>16.06857476636</v>
      </c>
      <c r="E489" s="1">
        <v>46.12439071563</v>
      </c>
    </row>
    <row r="490" spans="1:5" ht="15">
      <c r="A490" s="1">
        <v>16.80455607477</v>
      </c>
      <c r="B490" s="1">
        <v>45.95950781019</v>
      </c>
      <c r="D490" s="1">
        <v>16.10362149533</v>
      </c>
      <c r="E490" s="1">
        <v>45.85388167307</v>
      </c>
    </row>
    <row r="491" spans="1:5" ht="15">
      <c r="A491" s="1">
        <v>16.83960280374</v>
      </c>
      <c r="B491" s="1">
        <v>45.52676915033</v>
      </c>
      <c r="D491" s="1">
        <v>16.1386682243</v>
      </c>
      <c r="E491" s="1">
        <v>45.4211430132</v>
      </c>
    </row>
    <row r="492" spans="1:5" ht="15">
      <c r="A492" s="1">
        <v>16.87464953271</v>
      </c>
      <c r="B492" s="1">
        <v>45.20218356866</v>
      </c>
      <c r="D492" s="1">
        <v>16.17371495327</v>
      </c>
      <c r="E492" s="1">
        <v>45.20471050974</v>
      </c>
    </row>
    <row r="493" spans="1:5" ht="15">
      <c r="A493" s="1">
        <v>16.90969626168</v>
      </c>
      <c r="B493" s="1">
        <v>44.877597987</v>
      </c>
      <c r="D493" s="1">
        <v>16.20876168224</v>
      </c>
      <c r="E493" s="1">
        <v>44.88012492808</v>
      </c>
    </row>
    <row r="494" spans="1:5" ht="15">
      <c r="A494" s="1">
        <v>16.94474299065</v>
      </c>
      <c r="B494" s="1">
        <v>44.60708894444</v>
      </c>
      <c r="D494" s="1">
        <v>16.24380841121</v>
      </c>
      <c r="E494" s="1">
        <v>44.50146280731</v>
      </c>
    </row>
    <row r="495" spans="1:5" ht="15">
      <c r="A495" s="1">
        <v>16.97978971963</v>
      </c>
      <c r="B495" s="1">
        <v>44.44473298008</v>
      </c>
      <c r="D495" s="1">
        <v>16.27885514019</v>
      </c>
      <c r="E495" s="1">
        <v>44.12280068655</v>
      </c>
    </row>
    <row r="496" spans="1:5" ht="15">
      <c r="A496" s="1">
        <v>17.0148364486</v>
      </c>
      <c r="B496" s="1">
        <v>44.33645355482</v>
      </c>
      <c r="D496" s="1">
        <v>16.31390186916</v>
      </c>
      <c r="E496" s="1">
        <v>43.74413856579</v>
      </c>
    </row>
    <row r="497" spans="1:5" ht="15">
      <c r="A497" s="1">
        <v>17.04988317757</v>
      </c>
      <c r="B497" s="1">
        <v>44.01186797316</v>
      </c>
      <c r="D497" s="1">
        <v>16.34894859813</v>
      </c>
      <c r="E497" s="1">
        <v>43.41955298412</v>
      </c>
    </row>
    <row r="498" spans="1:5" ht="15">
      <c r="A498" s="1">
        <v>17.08492990654</v>
      </c>
      <c r="B498" s="1">
        <v>43.6872823915</v>
      </c>
      <c r="D498" s="1">
        <v>16.3839953271</v>
      </c>
      <c r="E498" s="1">
        <v>43.04089086336</v>
      </c>
    </row>
    <row r="499" spans="1:5" ht="15">
      <c r="A499" s="1">
        <v>17.11997663551</v>
      </c>
      <c r="B499" s="1">
        <v>43.63307950534</v>
      </c>
      <c r="D499" s="1">
        <v>16.41904205607</v>
      </c>
      <c r="E499" s="1">
        <v>42.60815220349</v>
      </c>
    </row>
    <row r="500" spans="1:5" ht="15">
      <c r="A500" s="1">
        <v>17.15502336449</v>
      </c>
      <c r="B500" s="1">
        <v>43.68702969739</v>
      </c>
      <c r="D500" s="1">
        <v>16.45408878505</v>
      </c>
      <c r="E500" s="1">
        <v>42.01318392632</v>
      </c>
    </row>
    <row r="501" spans="1:5" ht="15">
      <c r="A501" s="1">
        <v>17.19007009346</v>
      </c>
      <c r="B501" s="1">
        <v>43.79505642854</v>
      </c>
      <c r="D501" s="1">
        <v>16.48913551402</v>
      </c>
      <c r="E501" s="1">
        <v>41.52636872735</v>
      </c>
    </row>
    <row r="502" spans="1:5" ht="15">
      <c r="A502" s="1">
        <v>17.22511682243</v>
      </c>
      <c r="B502" s="1">
        <v>43.84900662059</v>
      </c>
      <c r="D502" s="1">
        <v>16.52418224299</v>
      </c>
      <c r="E502" s="1">
        <v>40.66101775468</v>
      </c>
    </row>
    <row r="503" spans="1:5" ht="15">
      <c r="A503" s="1">
        <v>17.2601635514</v>
      </c>
      <c r="B503" s="1">
        <v>44.06518642994</v>
      </c>
      <c r="D503" s="1">
        <v>16.55922897196</v>
      </c>
      <c r="E503" s="1">
        <v>39.9038198602</v>
      </c>
    </row>
    <row r="504" spans="1:5" ht="15">
      <c r="A504" s="1">
        <v>17.29521028037</v>
      </c>
      <c r="B504" s="1">
        <v>44.17321316109</v>
      </c>
      <c r="D504" s="1">
        <v>16.59427570093</v>
      </c>
      <c r="E504" s="1">
        <v>39.52515773944</v>
      </c>
    </row>
    <row r="505" spans="1:5" ht="15">
      <c r="A505" s="1">
        <v>17.33025700935</v>
      </c>
      <c r="B505" s="1">
        <v>44.28123989224</v>
      </c>
      <c r="D505" s="1">
        <v>16.62932242991</v>
      </c>
      <c r="E505" s="1">
        <v>38.28127099305</v>
      </c>
    </row>
    <row r="506" spans="1:5" ht="15">
      <c r="A506" s="1">
        <v>17.36530373832</v>
      </c>
      <c r="B506" s="1">
        <v>44.11888392788</v>
      </c>
      <c r="D506" s="1">
        <v>16.66436915888</v>
      </c>
      <c r="E506" s="1">
        <v>37.57814963768</v>
      </c>
    </row>
    <row r="507" spans="1:5" ht="15">
      <c r="A507" s="1">
        <v>17.40035046729</v>
      </c>
      <c r="B507" s="1">
        <v>44.01060450262</v>
      </c>
      <c r="D507" s="1">
        <v>16.69941588785</v>
      </c>
      <c r="E507" s="1">
        <v>36.8750282823</v>
      </c>
    </row>
    <row r="508" spans="1:5" ht="15">
      <c r="A508" s="1">
        <v>17.43539719626</v>
      </c>
      <c r="B508" s="1">
        <v>43.84824853826</v>
      </c>
      <c r="D508" s="1">
        <v>16.73446261682</v>
      </c>
      <c r="E508" s="1">
        <v>36.44228962244</v>
      </c>
    </row>
    <row r="509" spans="1:5" ht="15">
      <c r="A509" s="1">
        <v>17.47044392523</v>
      </c>
      <c r="B509" s="1">
        <v>43.84812219121</v>
      </c>
      <c r="D509" s="1">
        <v>16.76950934579</v>
      </c>
      <c r="E509" s="1">
        <v>35.52286211066</v>
      </c>
    </row>
    <row r="510" spans="1:5" ht="15">
      <c r="A510" s="1">
        <v>17.50549065421</v>
      </c>
      <c r="B510" s="1">
        <v>43.68576622685</v>
      </c>
      <c r="D510" s="1">
        <v>16.80455607477</v>
      </c>
      <c r="E510" s="1">
        <v>35.19827652899</v>
      </c>
    </row>
    <row r="511" spans="1:5" ht="15">
      <c r="A511" s="1">
        <v>17.54053738318</v>
      </c>
      <c r="B511" s="1">
        <v>43.57748680159</v>
      </c>
      <c r="D511" s="1">
        <v>16.83960280374</v>
      </c>
      <c r="E511" s="1">
        <v>35.03592056464</v>
      </c>
    </row>
    <row r="512" spans="1:5" ht="15">
      <c r="A512" s="1">
        <v>17.57558411215</v>
      </c>
      <c r="B512" s="1">
        <v>43.52328391544</v>
      </c>
      <c r="D512" s="1">
        <v>16.87464953271</v>
      </c>
      <c r="E512" s="1">
        <v>34.87356460028</v>
      </c>
    </row>
    <row r="513" spans="1:5" ht="15">
      <c r="A513" s="1">
        <v>17.61063084112</v>
      </c>
      <c r="B513" s="1">
        <v>43.41500449018</v>
      </c>
      <c r="D513" s="1">
        <v>16.90969626168</v>
      </c>
      <c r="E513" s="1">
        <v>34.71120863592</v>
      </c>
    </row>
    <row r="514" spans="1:5" ht="15">
      <c r="A514" s="1">
        <v>17.64567757009</v>
      </c>
      <c r="B514" s="1">
        <v>43.36080160402</v>
      </c>
      <c r="D514" s="1">
        <v>16.94474299065</v>
      </c>
      <c r="E514" s="1">
        <v>34.65700574976</v>
      </c>
    </row>
    <row r="515" spans="1:5" ht="15">
      <c r="A515" s="1">
        <v>17.68072429907</v>
      </c>
      <c r="B515" s="1">
        <v>43.19844563967</v>
      </c>
      <c r="D515" s="1">
        <v>16.97978971963</v>
      </c>
      <c r="E515" s="1">
        <v>34.60280286361</v>
      </c>
    </row>
    <row r="516" spans="1:5" ht="15">
      <c r="A516" s="1">
        <v>17.71577102804</v>
      </c>
      <c r="B516" s="1">
        <v>43.03608967531</v>
      </c>
      <c r="D516" s="1">
        <v>17.0148364486</v>
      </c>
      <c r="E516" s="1">
        <v>34.60267651655</v>
      </c>
    </row>
    <row r="517" spans="1:5" ht="15">
      <c r="A517" s="1">
        <v>17.75081775701</v>
      </c>
      <c r="B517" s="1">
        <v>42.81965717185</v>
      </c>
      <c r="D517" s="1">
        <v>17.04988317757</v>
      </c>
      <c r="E517" s="1">
        <v>34.6025501695</v>
      </c>
    </row>
    <row r="518" spans="1:5" ht="15">
      <c r="A518" s="1">
        <v>17.78586448598</v>
      </c>
      <c r="B518" s="1">
        <v>42.60322466839</v>
      </c>
      <c r="D518" s="1">
        <v>17.08492990654</v>
      </c>
      <c r="E518" s="1">
        <v>34.60242382245</v>
      </c>
    </row>
    <row r="519" spans="1:5" ht="15">
      <c r="A519" s="1">
        <v>17.82091121495</v>
      </c>
      <c r="B519" s="1">
        <v>42.38679216493</v>
      </c>
      <c r="D519" s="1">
        <v>17.11997663551</v>
      </c>
      <c r="E519" s="1">
        <v>34.54822093629</v>
      </c>
    </row>
    <row r="520" spans="1:5" ht="15">
      <c r="A520" s="1">
        <v>17.85595794393</v>
      </c>
      <c r="B520" s="1">
        <v>42.17035966147</v>
      </c>
      <c r="D520" s="1">
        <v>17.15502336449</v>
      </c>
      <c r="E520" s="1">
        <v>34.43994151103</v>
      </c>
    </row>
    <row r="521" spans="1:5" ht="15">
      <c r="A521" s="1">
        <v>17.8910046729</v>
      </c>
      <c r="B521" s="1">
        <v>41.95392715801</v>
      </c>
      <c r="D521" s="1">
        <v>17.19007009346</v>
      </c>
      <c r="E521" s="1">
        <v>34.38573862488</v>
      </c>
    </row>
    <row r="522" spans="1:5" ht="15">
      <c r="A522" s="1">
        <v>17.92605140187</v>
      </c>
      <c r="B522" s="1">
        <v>42.00787735006</v>
      </c>
      <c r="D522" s="1">
        <v>17.22511682243</v>
      </c>
      <c r="E522" s="1">
        <v>34.33153573872</v>
      </c>
    </row>
    <row r="523" spans="1:5" ht="15">
      <c r="A523" s="1">
        <v>17.96109813084</v>
      </c>
      <c r="B523" s="1">
        <v>42.1159040812</v>
      </c>
      <c r="D523" s="1">
        <v>17.2601635514</v>
      </c>
      <c r="E523" s="1">
        <v>34.22325631347</v>
      </c>
    </row>
    <row r="524" spans="1:5" ht="15">
      <c r="A524" s="1">
        <v>17.99614485981</v>
      </c>
      <c r="B524" s="1">
        <v>42.16985427325</v>
      </c>
      <c r="D524" s="1">
        <v>17.29521028037</v>
      </c>
      <c r="E524" s="1">
        <v>34.11497688821</v>
      </c>
    </row>
    <row r="525" spans="1:5" ht="15">
      <c r="A525" s="1">
        <v>18.03119158879</v>
      </c>
      <c r="B525" s="1">
        <v>42.2238044653</v>
      </c>
      <c r="D525" s="1">
        <v>17.33025700935</v>
      </c>
      <c r="E525" s="1">
        <v>34.06077400205</v>
      </c>
    </row>
    <row r="526" spans="1:5" ht="15">
      <c r="A526" s="1">
        <v>18.06623831776</v>
      </c>
      <c r="B526" s="1">
        <v>42.22367811825</v>
      </c>
      <c r="D526" s="1">
        <v>17.36530373832</v>
      </c>
      <c r="E526" s="1">
        <v>34.1147241941</v>
      </c>
    </row>
    <row r="527" spans="1:5" ht="15">
      <c r="A527" s="1">
        <v>18.10128504673</v>
      </c>
      <c r="B527" s="1">
        <v>42.00724561479</v>
      </c>
      <c r="D527" s="1">
        <v>17.40035046729</v>
      </c>
      <c r="E527" s="1">
        <v>34.11459784705</v>
      </c>
    </row>
    <row r="528" spans="1:5" ht="15">
      <c r="A528" s="1">
        <v>18.1363317757</v>
      </c>
      <c r="B528" s="1">
        <v>41.57450695492</v>
      </c>
      <c r="D528" s="1">
        <v>17.43539719626</v>
      </c>
      <c r="E528" s="1">
        <v>34.16854803909</v>
      </c>
    </row>
    <row r="529" spans="1:5" ht="15">
      <c r="A529" s="1">
        <v>18.17137850467</v>
      </c>
      <c r="B529" s="1">
        <v>41.08769175595</v>
      </c>
      <c r="D529" s="1">
        <v>17.47044392523</v>
      </c>
      <c r="E529" s="1">
        <v>34.22249823114</v>
      </c>
    </row>
    <row r="530" spans="1:5" ht="15">
      <c r="A530" s="1">
        <v>18.20642523364</v>
      </c>
      <c r="B530" s="1">
        <v>40.70902963519</v>
      </c>
      <c r="D530" s="1">
        <v>17.50549065421</v>
      </c>
      <c r="E530" s="1">
        <v>34.27644842319</v>
      </c>
    </row>
    <row r="531" spans="1:5" ht="15">
      <c r="A531" s="1">
        <v>18.24147196262</v>
      </c>
      <c r="B531" s="1">
        <v>40.38444405352</v>
      </c>
      <c r="D531" s="1">
        <v>17.54053738318</v>
      </c>
      <c r="E531" s="1">
        <v>34.38447515434</v>
      </c>
    </row>
    <row r="532" spans="1:5" ht="15">
      <c r="A532" s="1">
        <v>18.27651869159</v>
      </c>
      <c r="B532" s="1">
        <v>40.11393501096</v>
      </c>
      <c r="D532" s="1">
        <v>17.57558411215</v>
      </c>
      <c r="E532" s="1">
        <v>34.49250188549</v>
      </c>
    </row>
    <row r="533" spans="1:5" ht="15">
      <c r="A533" s="1">
        <v>18.31156542056</v>
      </c>
      <c r="B533" s="1">
        <v>39.8975025075</v>
      </c>
      <c r="D533" s="1">
        <v>17.61063084112</v>
      </c>
      <c r="E533" s="1">
        <v>34.70868169484</v>
      </c>
    </row>
    <row r="534" spans="1:5" ht="15">
      <c r="A534" s="1">
        <v>18.34661214953</v>
      </c>
      <c r="B534" s="1">
        <v>39.51884038674</v>
      </c>
      <c r="D534" s="1">
        <v>17.64567757009</v>
      </c>
      <c r="E534" s="1">
        <v>34.92486150419</v>
      </c>
    </row>
    <row r="535" spans="1:5" ht="15">
      <c r="A535" s="1">
        <v>18.3816588785</v>
      </c>
      <c r="B535" s="1">
        <v>39.35648442238</v>
      </c>
      <c r="D535" s="1">
        <v>17.68072429907</v>
      </c>
      <c r="E535" s="1">
        <v>35.03288823534</v>
      </c>
    </row>
    <row r="536" spans="1:5" ht="15">
      <c r="A536" s="1">
        <v>18.41670560748</v>
      </c>
      <c r="B536" s="1">
        <v>38.86966922341</v>
      </c>
      <c r="D536" s="1">
        <v>17.71577102804</v>
      </c>
      <c r="E536" s="1">
        <v>35.08683842739</v>
      </c>
    </row>
    <row r="537" spans="1:5" ht="15">
      <c r="A537" s="1">
        <v>18.45175233645</v>
      </c>
      <c r="B537" s="1">
        <v>38.54508364175</v>
      </c>
      <c r="D537" s="1">
        <v>17.75081775701</v>
      </c>
      <c r="E537" s="1">
        <v>35.08671208033</v>
      </c>
    </row>
    <row r="538" spans="1:5" ht="15">
      <c r="A538" s="1">
        <v>18.48679906542</v>
      </c>
      <c r="B538" s="1">
        <v>38.38272767739</v>
      </c>
      <c r="D538" s="1">
        <v>17.78586448598</v>
      </c>
      <c r="E538" s="1">
        <v>35.03250919418</v>
      </c>
    </row>
    <row r="539" spans="1:5" ht="15">
      <c r="A539" s="1">
        <v>18.52184579439</v>
      </c>
      <c r="B539" s="1">
        <v>38.00406555663</v>
      </c>
      <c r="D539" s="1">
        <v>17.82091121495</v>
      </c>
      <c r="E539" s="1">
        <v>35.03238284712</v>
      </c>
    </row>
    <row r="540" spans="1:5" ht="15">
      <c r="A540" s="1">
        <v>18.55689252336</v>
      </c>
      <c r="B540" s="1">
        <v>37.84170959227</v>
      </c>
      <c r="D540" s="1">
        <v>17.85595794393</v>
      </c>
      <c r="E540" s="1">
        <v>34.97817996097</v>
      </c>
    </row>
    <row r="541" spans="1:5" ht="15">
      <c r="A541" s="1">
        <v>18.59193925234</v>
      </c>
      <c r="B541" s="1">
        <v>37.73343016701</v>
      </c>
      <c r="D541" s="1">
        <v>17.8910046729</v>
      </c>
      <c r="E541" s="1">
        <v>34.97805361391</v>
      </c>
    </row>
    <row r="542" spans="1:5" ht="15">
      <c r="A542" s="1">
        <v>18.62698598131</v>
      </c>
      <c r="B542" s="1">
        <v>37.57107420265</v>
      </c>
      <c r="D542" s="1">
        <v>17.92605140187</v>
      </c>
      <c r="E542" s="1">
        <v>35.14015688417</v>
      </c>
    </row>
    <row r="543" spans="1:5" ht="15">
      <c r="A543" s="1">
        <v>18.66203271028</v>
      </c>
      <c r="B543" s="1">
        <v>37.5168713165</v>
      </c>
      <c r="D543" s="1">
        <v>17.96109813084</v>
      </c>
      <c r="E543" s="1">
        <v>35.24818361531</v>
      </c>
    </row>
    <row r="544" spans="1:5" ht="15">
      <c r="A544" s="1">
        <v>18.69707943925</v>
      </c>
      <c r="B544" s="1">
        <v>37.35451535214</v>
      </c>
      <c r="D544" s="1">
        <v>17.99614485981</v>
      </c>
      <c r="E544" s="1">
        <v>35.24805726826</v>
      </c>
    </row>
    <row r="545" spans="1:5" ht="15">
      <c r="A545" s="1">
        <v>18.73212616822</v>
      </c>
      <c r="B545" s="1">
        <v>36.65139399677</v>
      </c>
      <c r="D545" s="1">
        <v>18.03119158879</v>
      </c>
      <c r="E545" s="1">
        <v>35.41016053851</v>
      </c>
    </row>
    <row r="546" spans="1:5" ht="15">
      <c r="A546" s="1">
        <v>18.7671728972</v>
      </c>
      <c r="B546" s="1">
        <v>36.3808849542</v>
      </c>
      <c r="D546" s="1">
        <v>18.06623831776</v>
      </c>
      <c r="E546" s="1">
        <v>35.35595765236</v>
      </c>
    </row>
    <row r="547" spans="1:5" ht="15">
      <c r="A547" s="1">
        <v>18.80221962617</v>
      </c>
      <c r="B547" s="1">
        <v>36.05629937254</v>
      </c>
      <c r="D547" s="1">
        <v>18.10128504673</v>
      </c>
      <c r="E547" s="1">
        <v>35.08544860979</v>
      </c>
    </row>
    <row r="548" spans="1:5" ht="15">
      <c r="A548" s="1">
        <v>18.83726635514</v>
      </c>
      <c r="B548" s="1">
        <v>35.94801994728</v>
      </c>
      <c r="D548" s="1">
        <v>18.1363317757</v>
      </c>
      <c r="E548" s="1">
        <v>34.65270994993</v>
      </c>
    </row>
    <row r="549" spans="1:5" ht="15">
      <c r="A549" s="1">
        <v>18.87231308411</v>
      </c>
      <c r="B549" s="1">
        <v>35.78566398293</v>
      </c>
      <c r="D549" s="1">
        <v>18.17137850467</v>
      </c>
      <c r="E549" s="1">
        <v>34.00366513366</v>
      </c>
    </row>
    <row r="550" spans="1:5" ht="15">
      <c r="A550" s="1">
        <v>18.90735981308</v>
      </c>
      <c r="B550" s="1">
        <v>35.73146109677</v>
      </c>
      <c r="D550" s="1">
        <v>18.20642523364</v>
      </c>
      <c r="E550" s="1">
        <v>33.62500301289</v>
      </c>
    </row>
    <row r="551" spans="1:5" ht="15">
      <c r="A551" s="1">
        <v>18.94240654206</v>
      </c>
      <c r="B551" s="1">
        <v>35.73133474972</v>
      </c>
      <c r="D551" s="1">
        <v>18.24147196262</v>
      </c>
      <c r="E551" s="1">
        <v>33.19226435303</v>
      </c>
    </row>
    <row r="552" spans="1:5" ht="15">
      <c r="A552" s="1">
        <v>18.97745327103</v>
      </c>
      <c r="B552" s="1">
        <v>35.67713186356</v>
      </c>
      <c r="D552" s="1">
        <v>18.27651869159</v>
      </c>
      <c r="E552" s="1">
        <v>32.86767877136</v>
      </c>
    </row>
    <row r="553" spans="1:5" ht="15">
      <c r="A553" s="1">
        <v>19.0125</v>
      </c>
      <c r="B553" s="1">
        <v>35.5688524383</v>
      </c>
      <c r="D553" s="1">
        <v>18.31156542056</v>
      </c>
      <c r="E553" s="1">
        <v>32.4349401115</v>
      </c>
    </row>
    <row r="554" spans="1:5" ht="15">
      <c r="A554" s="1">
        <v>19.04754672897</v>
      </c>
      <c r="B554" s="1">
        <v>35.35241993484</v>
      </c>
      <c r="D554" s="1">
        <v>18.34661214953</v>
      </c>
      <c r="E554" s="1">
        <v>32.11035452983</v>
      </c>
    </row>
    <row r="555" spans="1:5" ht="15">
      <c r="A555" s="1">
        <v>19.08259345794</v>
      </c>
      <c r="B555" s="1">
        <v>34.97375781408</v>
      </c>
      <c r="D555" s="1">
        <v>18.3816588785</v>
      </c>
      <c r="E555" s="1">
        <v>31.78576894817</v>
      </c>
    </row>
    <row r="556" spans="1:5" ht="15">
      <c r="A556" s="1">
        <v>19.11764018692</v>
      </c>
      <c r="B556" s="1">
        <v>34.48694261511</v>
      </c>
      <c r="D556" s="1">
        <v>18.41670560748</v>
      </c>
      <c r="E556" s="1">
        <v>31.190800671</v>
      </c>
    </row>
    <row r="557" spans="1:5" ht="15">
      <c r="A557" s="1">
        <v>19.15268691589</v>
      </c>
      <c r="B557" s="1">
        <v>34.10828049435</v>
      </c>
      <c r="D557" s="1">
        <v>18.45175233645</v>
      </c>
      <c r="E557" s="1">
        <v>30.92029162844</v>
      </c>
    </row>
    <row r="558" spans="1:5" ht="15">
      <c r="A558" s="1">
        <v>19.18773364486</v>
      </c>
      <c r="B558" s="1">
        <v>33.62146529538</v>
      </c>
      <c r="D558" s="1">
        <v>18.48679906542</v>
      </c>
      <c r="E558" s="1">
        <v>30.75793566408</v>
      </c>
    </row>
    <row r="559" spans="1:5" ht="15">
      <c r="A559" s="1">
        <v>19.22278037383</v>
      </c>
      <c r="B559" s="1">
        <v>33.18872663551</v>
      </c>
      <c r="D559" s="1">
        <v>18.52184579439</v>
      </c>
      <c r="E559" s="1">
        <v>30.81188585613</v>
      </c>
    </row>
    <row r="560" spans="1:5" ht="15">
      <c r="A560" s="1">
        <v>19.2578271028</v>
      </c>
      <c r="B560" s="1">
        <v>32.53968181924</v>
      </c>
      <c r="D560" s="1">
        <v>18.55689252336</v>
      </c>
      <c r="E560" s="1">
        <v>30.86583604818</v>
      </c>
    </row>
    <row r="561" spans="1:5" ht="15">
      <c r="A561" s="1">
        <v>19.29287383178</v>
      </c>
      <c r="B561" s="1">
        <v>31.56617776836</v>
      </c>
      <c r="D561" s="1">
        <v>18.59193925234</v>
      </c>
      <c r="E561" s="1">
        <v>30.86570970112</v>
      </c>
    </row>
    <row r="562" spans="1:5" ht="15">
      <c r="A562" s="1">
        <v>19.32792056075</v>
      </c>
      <c r="B562" s="1">
        <v>31.07936256939</v>
      </c>
      <c r="D562" s="1">
        <v>18.62698598131</v>
      </c>
      <c r="E562" s="1">
        <v>30.97373643227</v>
      </c>
    </row>
    <row r="563" spans="1:5" ht="15">
      <c r="A563" s="1">
        <v>19.36296728972</v>
      </c>
      <c r="B563" s="1">
        <v>30.53847083132</v>
      </c>
      <c r="D563" s="1">
        <v>18.66203271028</v>
      </c>
      <c r="E563" s="1">
        <v>30.97361008522</v>
      </c>
    </row>
    <row r="564" spans="1:5" ht="15">
      <c r="A564" s="1">
        <v>19.39801401869</v>
      </c>
      <c r="B564" s="1">
        <v>29.88942601505</v>
      </c>
      <c r="D564" s="1">
        <v>18.69707943925</v>
      </c>
      <c r="E564" s="1">
        <v>31.08163681637</v>
      </c>
    </row>
    <row r="565" spans="1:5" ht="15">
      <c r="A565" s="1">
        <v>19.43306074766</v>
      </c>
      <c r="B565" s="1">
        <v>29.34853427698</v>
      </c>
      <c r="D565" s="1">
        <v>18.73212616822</v>
      </c>
      <c r="E565" s="1">
        <v>31.13558700841</v>
      </c>
    </row>
    <row r="566" spans="1:5" ht="15">
      <c r="A566" s="1">
        <v>19.46810747664</v>
      </c>
      <c r="B566" s="1">
        <v>28.80764253891</v>
      </c>
      <c r="D566" s="1">
        <v>18.7671728972</v>
      </c>
      <c r="E566" s="1">
        <v>31.24361373956</v>
      </c>
    </row>
    <row r="567" spans="1:5" ht="15">
      <c r="A567" s="1">
        <v>19.60829439252</v>
      </c>
      <c r="B567" s="1">
        <v>26.42776943023</v>
      </c>
      <c r="D567" s="1">
        <v>18.80221962617</v>
      </c>
      <c r="E567" s="1">
        <v>31.24348739251</v>
      </c>
    </row>
    <row r="568" spans="1:5" ht="15">
      <c r="A568" s="1">
        <v>19.6433411215</v>
      </c>
      <c r="B568" s="1">
        <v>26.21133692677</v>
      </c>
      <c r="D568" s="1">
        <v>18.83726635514</v>
      </c>
      <c r="E568" s="1">
        <v>31.35151412366</v>
      </c>
    </row>
    <row r="569" spans="1:5" ht="15">
      <c r="A569" s="1">
        <v>19.67838785047</v>
      </c>
      <c r="B569" s="1">
        <v>26.42751673613</v>
      </c>
      <c r="D569" s="1">
        <v>18.87231308411</v>
      </c>
      <c r="E569" s="1">
        <v>31.3513877766</v>
      </c>
    </row>
    <row r="570" spans="1:5" ht="15">
      <c r="A570" s="1">
        <v>19.71343457944</v>
      </c>
      <c r="B570" s="1">
        <v>26.75184962368</v>
      </c>
      <c r="D570" s="1">
        <v>18.90735981308</v>
      </c>
      <c r="E570" s="1">
        <v>31.24310835135</v>
      </c>
    </row>
    <row r="571" spans="1:5" ht="15">
      <c r="A571" s="1">
        <v>19.74848130841</v>
      </c>
      <c r="B571" s="1">
        <v>27.13025905034</v>
      </c>
      <c r="D571" s="1">
        <v>18.94240654206</v>
      </c>
      <c r="E571" s="1">
        <v>31.24298200429</v>
      </c>
    </row>
    <row r="572" spans="1:5" ht="15">
      <c r="A572" s="1">
        <v>19.78352803738</v>
      </c>
      <c r="B572" s="1">
        <v>27.56274501609</v>
      </c>
      <c r="D572" s="1">
        <v>18.97745327103</v>
      </c>
      <c r="E572" s="1">
        <v>31.13470257903</v>
      </c>
    </row>
    <row r="573" spans="1:5" ht="15">
      <c r="A573" s="1">
        <v>19.81857476636</v>
      </c>
      <c r="B573" s="1">
        <v>27.83300136455</v>
      </c>
      <c r="D573" s="1">
        <v>19.0125</v>
      </c>
      <c r="E573" s="1">
        <v>31.08049969288</v>
      </c>
    </row>
    <row r="574" spans="1:5" ht="15">
      <c r="A574" s="1">
        <v>19.85362149533</v>
      </c>
      <c r="B574" s="1">
        <v>27.9951046348</v>
      </c>
      <c r="D574" s="1">
        <v>19.04754672897</v>
      </c>
      <c r="E574" s="1">
        <v>30.97222026762</v>
      </c>
    </row>
    <row r="575" spans="1:5" ht="15">
      <c r="A575" s="1">
        <v>19.8886682243</v>
      </c>
      <c r="B575" s="1">
        <v>28.10313136595</v>
      </c>
      <c r="D575" s="1">
        <v>19.08259345794</v>
      </c>
      <c r="E575" s="1">
        <v>30.91801738147</v>
      </c>
    </row>
    <row r="576" spans="1:5" ht="15">
      <c r="A576" s="1">
        <v>19.92371495327</v>
      </c>
      <c r="B576" s="1">
        <v>28.157081558</v>
      </c>
      <c r="D576" s="1">
        <v>19.11764018692</v>
      </c>
      <c r="E576" s="1">
        <v>30.80973795621</v>
      </c>
    </row>
    <row r="577" spans="1:5" ht="15">
      <c r="A577" s="1">
        <v>19.95876168224</v>
      </c>
      <c r="B577" s="1">
        <v>28.26510828914</v>
      </c>
      <c r="D577" s="1">
        <v>19.15268691589</v>
      </c>
      <c r="E577" s="1">
        <v>30.75553507005</v>
      </c>
    </row>
    <row r="578" spans="1:5" ht="15">
      <c r="A578" s="1">
        <v>19.99380841121</v>
      </c>
      <c r="B578" s="1">
        <v>28.42721155939</v>
      </c>
      <c r="D578" s="1">
        <v>19.18773364486</v>
      </c>
      <c r="E578" s="1">
        <v>30.6472556448</v>
      </c>
    </row>
    <row r="579" spans="1:5" ht="15">
      <c r="A579" s="1">
        <v>20.02885514019</v>
      </c>
      <c r="B579" s="1">
        <v>28.69746790785</v>
      </c>
      <c r="D579" s="1">
        <v>19.22278037383</v>
      </c>
      <c r="E579" s="1">
        <v>30.48489968044</v>
      </c>
    </row>
    <row r="580" spans="1:5" ht="15">
      <c r="A580" s="1">
        <v>20.06390186916</v>
      </c>
      <c r="B580" s="1">
        <v>29.23810695181</v>
      </c>
      <c r="D580" s="1">
        <v>19.2578271028</v>
      </c>
      <c r="E580" s="1">
        <v>30.10623755967</v>
      </c>
    </row>
    <row r="581" spans="1:5" ht="15">
      <c r="A581" s="1">
        <v>20.09894859813</v>
      </c>
      <c r="B581" s="1">
        <v>29.94097561307</v>
      </c>
      <c r="D581" s="1">
        <v>19.29287383178</v>
      </c>
      <c r="E581" s="1">
        <v>29.61942236071</v>
      </c>
    </row>
    <row r="582" spans="1:5" ht="15">
      <c r="A582" s="1">
        <v>20.1339953271</v>
      </c>
      <c r="B582" s="1">
        <v>30.26530850063</v>
      </c>
      <c r="D582" s="1">
        <v>19.32792056075</v>
      </c>
      <c r="E582" s="1">
        <v>29.18668370084</v>
      </c>
    </row>
    <row r="583" spans="1:5" ht="15">
      <c r="A583" s="1">
        <v>20.16904205607</v>
      </c>
      <c r="B583" s="1">
        <v>30.75187100549</v>
      </c>
      <c r="D583" s="1">
        <v>19.36296728972</v>
      </c>
      <c r="E583" s="1">
        <v>28.80802158008</v>
      </c>
    </row>
    <row r="584" spans="1:5" ht="15">
      <c r="A584" s="1">
        <v>20.20408878505</v>
      </c>
      <c r="B584" s="1">
        <v>31.23843351035</v>
      </c>
      <c r="D584" s="1">
        <v>19.39801401869</v>
      </c>
      <c r="E584" s="1">
        <v>28.26712984201</v>
      </c>
    </row>
    <row r="585" spans="1:5" ht="15">
      <c r="A585" s="1">
        <v>20.23913551402</v>
      </c>
      <c r="B585" s="1">
        <v>31.67091947611</v>
      </c>
      <c r="D585" s="1">
        <v>19.43306074766</v>
      </c>
      <c r="E585" s="1">
        <v>27.83439118214</v>
      </c>
    </row>
    <row r="586" spans="1:5" ht="15">
      <c r="A586" s="1">
        <v>20.27418224299</v>
      </c>
      <c r="B586" s="1">
        <v>32.26563505917</v>
      </c>
      <c r="D586" s="1">
        <v>19.46810747664</v>
      </c>
      <c r="E586" s="1">
        <v>27.45572906138</v>
      </c>
    </row>
    <row r="587" spans="1:5" ht="15">
      <c r="A587" s="1">
        <v>20.30922897196</v>
      </c>
      <c r="B587" s="1">
        <v>32.86035064223</v>
      </c>
      <c r="D587" s="1">
        <v>19.50315420561</v>
      </c>
      <c r="E587" s="1">
        <v>26.6985311669</v>
      </c>
    </row>
    <row r="588" spans="1:5" ht="15">
      <c r="A588" s="1">
        <v>20.34427570093</v>
      </c>
      <c r="B588" s="1">
        <v>33.29283660799</v>
      </c>
      <c r="D588" s="1">
        <v>19.53820093458</v>
      </c>
      <c r="E588" s="1">
        <v>25.99540981153</v>
      </c>
    </row>
    <row r="589" spans="1:5" ht="15">
      <c r="A589" s="1">
        <v>20.37932242991</v>
      </c>
      <c r="B589" s="1">
        <v>34.32016450386</v>
      </c>
      <c r="D589" s="1">
        <v>19.57324766355</v>
      </c>
      <c r="E589" s="1">
        <v>25.67082422987</v>
      </c>
    </row>
    <row r="590" spans="1:5" ht="15">
      <c r="A590" s="1">
        <v>20.41436915888</v>
      </c>
      <c r="B590" s="1">
        <v>34.32003815681</v>
      </c>
      <c r="D590" s="1">
        <v>19.60829439252</v>
      </c>
      <c r="E590" s="1">
        <v>25.45439172641</v>
      </c>
    </row>
    <row r="591" spans="1:5" ht="15">
      <c r="A591" s="1">
        <v>20.44941588785</v>
      </c>
      <c r="B591" s="1">
        <v>34.21175873155</v>
      </c>
      <c r="D591" s="1">
        <v>19.6433411215</v>
      </c>
      <c r="E591" s="1">
        <v>25.29203576205</v>
      </c>
    </row>
    <row r="592" spans="1:5" ht="15">
      <c r="A592" s="1">
        <v>20.48446261682</v>
      </c>
      <c r="B592" s="1">
        <v>34.04940276719</v>
      </c>
      <c r="D592" s="1">
        <v>19.67838785047</v>
      </c>
      <c r="E592" s="1">
        <v>25.3459859541</v>
      </c>
    </row>
    <row r="593" spans="1:5" ht="15">
      <c r="A593" s="1">
        <v>20.51950934579</v>
      </c>
      <c r="B593" s="1">
        <v>33.83297026373</v>
      </c>
      <c r="D593" s="1">
        <v>19.71343457944</v>
      </c>
      <c r="E593" s="1">
        <v>25.50808922435</v>
      </c>
    </row>
    <row r="594" spans="1:5" ht="15">
      <c r="A594" s="1">
        <v>20.55455607477</v>
      </c>
      <c r="B594" s="1">
        <v>33.61653776027</v>
      </c>
      <c r="D594" s="1">
        <v>19.74848130841</v>
      </c>
      <c r="E594" s="1">
        <v>25.6701924946</v>
      </c>
    </row>
    <row r="595" spans="1:5" ht="15">
      <c r="A595" s="1">
        <v>20.58960280374</v>
      </c>
      <c r="B595" s="1">
        <v>33.50825833502</v>
      </c>
      <c r="D595" s="1">
        <v>19.78352803738</v>
      </c>
      <c r="E595" s="1">
        <v>25.83229576485</v>
      </c>
    </row>
    <row r="596" spans="1:5" ht="15">
      <c r="A596" s="1">
        <v>20.62464953271</v>
      </c>
      <c r="B596" s="1">
        <v>33.29182583156</v>
      </c>
      <c r="D596" s="1">
        <v>19.81857476636</v>
      </c>
      <c r="E596" s="1">
        <v>25.9943990351</v>
      </c>
    </row>
    <row r="597" spans="1:5" ht="15">
      <c r="A597" s="1">
        <v>20.65969626168</v>
      </c>
      <c r="B597" s="1">
        <v>33.1294698672</v>
      </c>
      <c r="D597" s="1">
        <v>19.85362149533</v>
      </c>
      <c r="E597" s="1">
        <v>25.88611960984</v>
      </c>
    </row>
    <row r="598" spans="1:5" ht="15">
      <c r="A598" s="1">
        <v>20.69474299065</v>
      </c>
      <c r="B598" s="1">
        <v>32.91303736374</v>
      </c>
      <c r="D598" s="1">
        <v>19.8886682243</v>
      </c>
      <c r="E598" s="1">
        <v>25.83191672368</v>
      </c>
    </row>
    <row r="599" spans="1:5" ht="15">
      <c r="A599" s="1">
        <v>20.79988317757</v>
      </c>
      <c r="B599" s="1">
        <v>32.04743369695</v>
      </c>
      <c r="D599" s="1">
        <v>19.92371495327</v>
      </c>
      <c r="E599" s="1">
        <v>25.77771383753</v>
      </c>
    </row>
    <row r="600" spans="1:5" ht="15">
      <c r="A600" s="1">
        <v>20.83492990654</v>
      </c>
      <c r="B600" s="1">
        <v>31.9391542717</v>
      </c>
      <c r="D600" s="1">
        <v>19.95876168224</v>
      </c>
      <c r="E600" s="1">
        <v>25.66943441227</v>
      </c>
    </row>
    <row r="601" spans="1:5" ht="15">
      <c r="A601" s="1">
        <v>20.86997663551</v>
      </c>
      <c r="B601" s="1">
        <v>31.50641561183</v>
      </c>
      <c r="D601" s="1">
        <v>19.99380841121</v>
      </c>
      <c r="E601" s="1">
        <v>25.66930806522</v>
      </c>
    </row>
    <row r="602" spans="1:5" ht="15">
      <c r="A602" s="1">
        <v>20.97511682243</v>
      </c>
      <c r="B602" s="1">
        <v>30.69488848415</v>
      </c>
      <c r="D602" s="1">
        <v>20.02885514019</v>
      </c>
      <c r="E602" s="1">
        <v>25.88548787457</v>
      </c>
    </row>
    <row r="603" spans="1:5" ht="15">
      <c r="A603" s="1">
        <v>21.15035046729</v>
      </c>
      <c r="B603" s="1">
        <v>29.82903212325</v>
      </c>
      <c r="D603" s="1">
        <v>20.06390186916</v>
      </c>
      <c r="E603" s="1">
        <v>26.42612691853</v>
      </c>
    </row>
    <row r="604" spans="1:5" ht="15">
      <c r="A604" s="1">
        <v>21.18539719626</v>
      </c>
      <c r="B604" s="1">
        <v>29.8829823153</v>
      </c>
      <c r="D604" s="1">
        <v>20.09894859813</v>
      </c>
      <c r="E604" s="1">
        <v>27.02084250159</v>
      </c>
    </row>
    <row r="605" spans="1:5" ht="15">
      <c r="A605" s="1">
        <v>21.22044392523</v>
      </c>
      <c r="B605" s="1">
        <v>30.04508558555</v>
      </c>
      <c r="D605" s="1">
        <v>20.1339953271</v>
      </c>
      <c r="E605" s="1">
        <v>27.45332846735</v>
      </c>
    </row>
    <row r="606" spans="1:5" ht="15">
      <c r="A606" s="1">
        <v>21.25549065421</v>
      </c>
      <c r="B606" s="1">
        <v>30.2612653949</v>
      </c>
      <c r="D606" s="1">
        <v>20.16904205607</v>
      </c>
      <c r="E606" s="1">
        <v>27.88581443311</v>
      </c>
    </row>
    <row r="607" spans="1:5" ht="15">
      <c r="A607" s="1">
        <v>21.29053738318</v>
      </c>
      <c r="B607" s="1">
        <v>30.58559828246</v>
      </c>
      <c r="D607" s="1">
        <v>20.20408878505</v>
      </c>
      <c r="E607" s="1">
        <v>28.31830039887</v>
      </c>
    </row>
    <row r="608" spans="1:5" ht="15">
      <c r="A608" s="1">
        <v>21.32558411215</v>
      </c>
      <c r="B608" s="1">
        <v>30.85585463091</v>
      </c>
      <c r="D608" s="1">
        <v>20.23913551402</v>
      </c>
      <c r="E608" s="1">
        <v>28.75078636463</v>
      </c>
    </row>
    <row r="609" spans="1:5" ht="15">
      <c r="A609" s="1">
        <v>21.36063084112</v>
      </c>
      <c r="B609" s="1">
        <v>31.07203444026</v>
      </c>
      <c r="D609" s="1">
        <v>20.27418224299</v>
      </c>
      <c r="E609" s="1">
        <v>29.23734886949</v>
      </c>
    </row>
    <row r="610" spans="1:5" ht="15">
      <c r="A610" s="1">
        <v>21.39567757009</v>
      </c>
      <c r="B610" s="1">
        <v>31.28821424962</v>
      </c>
      <c r="D610" s="1">
        <v>20.30922897196</v>
      </c>
      <c r="E610" s="1">
        <v>29.66983483524</v>
      </c>
    </row>
    <row r="611" spans="1:5" ht="15">
      <c r="A611" s="1">
        <v>21.43072429907</v>
      </c>
      <c r="B611" s="1">
        <v>31.55847059807</v>
      </c>
      <c r="D611" s="1">
        <v>20.34427570093</v>
      </c>
      <c r="E611" s="1">
        <v>30.42678003561</v>
      </c>
    </row>
    <row r="612" spans="1:5" ht="15">
      <c r="A612" s="1">
        <v>21.46577102804</v>
      </c>
      <c r="B612" s="1">
        <v>31.77465040742</v>
      </c>
      <c r="D612" s="1">
        <v>20.37932242991</v>
      </c>
      <c r="E612" s="1">
        <v>30.96741907957</v>
      </c>
    </row>
    <row r="613" spans="1:5" ht="15">
      <c r="A613" s="1">
        <v>21.50081775701</v>
      </c>
      <c r="B613" s="1">
        <v>31.88267713857</v>
      </c>
      <c r="D613" s="1">
        <v>20.41436915888</v>
      </c>
      <c r="E613" s="1">
        <v>31.23767542802</v>
      </c>
    </row>
    <row r="614" spans="1:5" ht="15">
      <c r="A614" s="1">
        <v>21.53586448598</v>
      </c>
      <c r="B614" s="1">
        <v>31.99070386972</v>
      </c>
      <c r="D614" s="1">
        <v>20.44941588785</v>
      </c>
      <c r="E614" s="1">
        <v>31.34570215917</v>
      </c>
    </row>
    <row r="615" spans="1:5" ht="15">
      <c r="A615" s="1">
        <v>21.57091121495</v>
      </c>
      <c r="B615" s="1">
        <v>31.93650098356</v>
      </c>
      <c r="D615" s="1">
        <v>20.48446261682</v>
      </c>
      <c r="E615" s="1">
        <v>31.45372889032</v>
      </c>
    </row>
    <row r="616" spans="1:5" ht="15">
      <c r="A616" s="1">
        <v>21.60595794393</v>
      </c>
      <c r="B616" s="1">
        <v>31.7200684801</v>
      </c>
      <c r="D616" s="1">
        <v>20.51950934579</v>
      </c>
      <c r="E616" s="1">
        <v>31.50767908237</v>
      </c>
    </row>
    <row r="617" spans="1:5" ht="15">
      <c r="A617" s="1">
        <v>21.6410046729</v>
      </c>
      <c r="B617" s="1">
        <v>31.55771251574</v>
      </c>
      <c r="D617" s="1">
        <v>20.55455607477</v>
      </c>
      <c r="E617" s="1">
        <v>31.56162927442</v>
      </c>
    </row>
    <row r="618" spans="1:5" ht="15">
      <c r="A618" s="1">
        <v>21.67605140187</v>
      </c>
      <c r="B618" s="1">
        <v>31.28720347318</v>
      </c>
      <c r="D618" s="1">
        <v>20.58960280374</v>
      </c>
      <c r="E618" s="1">
        <v>31.61557946647</v>
      </c>
    </row>
    <row r="619" spans="1:5" ht="15">
      <c r="A619" s="1">
        <v>21.71109813084</v>
      </c>
      <c r="B619" s="1">
        <v>30.90854135242</v>
      </c>
      <c r="D619" s="1">
        <v>20.62464953271</v>
      </c>
      <c r="E619" s="1">
        <v>31.77768273672</v>
      </c>
    </row>
    <row r="620" spans="1:5" ht="15">
      <c r="A620" s="1">
        <v>21.74614485981</v>
      </c>
      <c r="B620" s="1">
        <v>30.63803230986</v>
      </c>
      <c r="D620" s="1">
        <v>20.65969626168</v>
      </c>
      <c r="E620" s="1">
        <v>31.88570946787</v>
      </c>
    </row>
    <row r="621" spans="1:5" ht="15">
      <c r="A621" s="1">
        <v>21.78119158879</v>
      </c>
      <c r="B621" s="1">
        <v>30.4215998064</v>
      </c>
      <c r="D621" s="1">
        <v>20.69474299065</v>
      </c>
      <c r="E621" s="1">
        <v>31.93965965991</v>
      </c>
    </row>
    <row r="622" spans="1:5" ht="15">
      <c r="A622" s="1">
        <v>21.81623831776</v>
      </c>
      <c r="B622" s="1">
        <v>30.31332038114</v>
      </c>
      <c r="D622" s="1">
        <v>20.72978971963</v>
      </c>
      <c r="E622" s="1">
        <v>32.48029870387</v>
      </c>
    </row>
    <row r="623" spans="1:5" ht="15">
      <c r="A623" s="1">
        <v>21.85128504673</v>
      </c>
      <c r="B623" s="1">
        <v>30.15096441678</v>
      </c>
      <c r="D623" s="1">
        <v>20.7648364486</v>
      </c>
      <c r="E623" s="1">
        <v>32.64240197412</v>
      </c>
    </row>
    <row r="624" spans="1:5" ht="15">
      <c r="A624" s="1">
        <v>21.8863317757</v>
      </c>
      <c r="B624" s="1">
        <v>30.04268499153</v>
      </c>
      <c r="D624" s="1">
        <v>20.79988317757</v>
      </c>
      <c r="E624" s="1">
        <v>32.69635216617</v>
      </c>
    </row>
    <row r="625" spans="1:5" ht="15">
      <c r="A625" s="1">
        <v>21.92137850467</v>
      </c>
      <c r="B625" s="1">
        <v>29.66402287076</v>
      </c>
      <c r="D625" s="1">
        <v>20.83492990654</v>
      </c>
      <c r="E625" s="1">
        <v>32.69622581912</v>
      </c>
    </row>
    <row r="626" spans="1:5" ht="15">
      <c r="A626" s="1">
        <v>21.95642523364</v>
      </c>
      <c r="B626" s="1">
        <v>29.17720767179</v>
      </c>
      <c r="D626" s="1">
        <v>20.86997663551</v>
      </c>
      <c r="E626" s="1">
        <v>32.69609947206</v>
      </c>
    </row>
    <row r="627" spans="1:5" ht="15">
      <c r="A627" s="1">
        <v>21.99147196262</v>
      </c>
      <c r="B627" s="1">
        <v>28.36593323822</v>
      </c>
      <c r="D627" s="1">
        <v>20.90502336449</v>
      </c>
      <c r="E627" s="1">
        <v>32.58782004681</v>
      </c>
    </row>
    <row r="628" spans="1:5" ht="15">
      <c r="A628" s="1">
        <v>22.02651869159</v>
      </c>
      <c r="B628" s="1">
        <v>27.12204649183</v>
      </c>
      <c r="D628" s="1">
        <v>20.94007009346</v>
      </c>
      <c r="E628" s="1">
        <v>32.53361716065</v>
      </c>
    </row>
    <row r="629" spans="1:5" ht="15">
      <c r="A629" s="1">
        <v>22.06156542056</v>
      </c>
      <c r="B629" s="1">
        <v>26.52707821466</v>
      </c>
      <c r="D629" s="1">
        <v>20.97511682243</v>
      </c>
      <c r="E629" s="1">
        <v>32.4794142745</v>
      </c>
    </row>
    <row r="630" spans="1:5" ht="15">
      <c r="A630" s="1">
        <v>22.09661214953</v>
      </c>
      <c r="B630" s="1">
        <v>26.04026301569</v>
      </c>
      <c r="D630" s="1">
        <v>21.0101635514</v>
      </c>
      <c r="E630" s="1">
        <v>32.47928792744</v>
      </c>
    </row>
    <row r="631" spans="1:5" ht="15">
      <c r="A631" s="1">
        <v>22.1316588785</v>
      </c>
      <c r="B631" s="1">
        <v>25.66160089493</v>
      </c>
      <c r="D631" s="1">
        <v>21.04521028037</v>
      </c>
      <c r="E631" s="1">
        <v>32.53323811949</v>
      </c>
    </row>
    <row r="632" spans="1:5" ht="15">
      <c r="A632" s="1">
        <v>22.16670560748</v>
      </c>
      <c r="B632" s="1">
        <v>25.33701531326</v>
      </c>
      <c r="D632" s="1">
        <v>21.08025700935</v>
      </c>
      <c r="E632" s="1">
        <v>32.53311177244</v>
      </c>
    </row>
    <row r="633" spans="1:5" ht="15">
      <c r="A633" s="1">
        <v>22.20175233645</v>
      </c>
      <c r="B633" s="1">
        <v>25.22873588801</v>
      </c>
      <c r="D633" s="1">
        <v>21.11530373832</v>
      </c>
      <c r="E633" s="1">
        <v>32.53298542538</v>
      </c>
    </row>
    <row r="634" spans="1:5" ht="15">
      <c r="A634" s="1">
        <v>22.23679906542</v>
      </c>
      <c r="B634" s="1">
        <v>25.17453300185</v>
      </c>
      <c r="D634" s="1">
        <v>21.15035046729</v>
      </c>
      <c r="E634" s="1">
        <v>32.58693561743</v>
      </c>
    </row>
    <row r="635" spans="1:5" ht="15">
      <c r="A635" s="1">
        <v>22.27184579439</v>
      </c>
      <c r="B635" s="1">
        <v>25.1203301157</v>
      </c>
      <c r="D635" s="1">
        <v>21.18539719626</v>
      </c>
      <c r="E635" s="1">
        <v>32.58680927037</v>
      </c>
    </row>
    <row r="636" spans="1:5" ht="15">
      <c r="A636" s="1">
        <v>22.30689252336</v>
      </c>
      <c r="B636" s="1">
        <v>24.95797415134</v>
      </c>
      <c r="D636" s="1">
        <v>21.22044392523</v>
      </c>
      <c r="E636" s="1">
        <v>32.58668292332</v>
      </c>
    </row>
    <row r="637" spans="1:5" ht="15">
      <c r="A637" s="1">
        <v>22.34193925234</v>
      </c>
      <c r="B637" s="1">
        <v>24.79561818698</v>
      </c>
      <c r="D637" s="1">
        <v>21.25549065421</v>
      </c>
      <c r="E637" s="1">
        <v>32.58655657627</v>
      </c>
    </row>
    <row r="638" spans="1:5" ht="15">
      <c r="A638" s="1">
        <v>22.37698598131</v>
      </c>
      <c r="B638" s="1">
        <v>24.47103260532</v>
      </c>
      <c r="D638" s="1">
        <v>21.29053738318</v>
      </c>
      <c r="E638" s="1">
        <v>32.58643022921</v>
      </c>
    </row>
    <row r="639" spans="1:5" ht="15">
      <c r="A639" s="1">
        <v>22.41203271028</v>
      </c>
      <c r="B639" s="1">
        <v>24.20052356275</v>
      </c>
      <c r="D639" s="1">
        <v>21.32558411215</v>
      </c>
      <c r="E639" s="1">
        <v>32.53222734306</v>
      </c>
    </row>
    <row r="640" spans="1:5" ht="15">
      <c r="A640" s="1">
        <v>22.44707943925</v>
      </c>
      <c r="B640" s="1">
        <v>24.0381675984</v>
      </c>
      <c r="D640" s="1">
        <v>21.36063084112</v>
      </c>
      <c r="E640" s="1">
        <v>32.64025407421</v>
      </c>
    </row>
    <row r="641" spans="1:5" ht="15">
      <c r="A641" s="1">
        <v>22.48212616822</v>
      </c>
      <c r="B641" s="1">
        <v>23.71358201673</v>
      </c>
      <c r="D641" s="1">
        <v>21.39567757009</v>
      </c>
      <c r="E641" s="1">
        <v>32.74828080536</v>
      </c>
    </row>
    <row r="642" spans="1:5" ht="15">
      <c r="A642" s="1">
        <v>22.5171728972</v>
      </c>
      <c r="B642" s="1">
        <v>23.28084335687</v>
      </c>
      <c r="D642" s="1">
        <v>21.43072429907</v>
      </c>
      <c r="E642" s="1">
        <v>33.07261369291</v>
      </c>
    </row>
    <row r="643" spans="1:5" ht="15">
      <c r="A643" s="1">
        <v>22.55221962617</v>
      </c>
      <c r="B643" s="1">
        <v>22.6858750797</v>
      </c>
      <c r="D643" s="1">
        <v>21.46577102804</v>
      </c>
      <c r="E643" s="1">
        <v>33.23471696316</v>
      </c>
    </row>
    <row r="644" spans="1:5" ht="15">
      <c r="A644" s="1">
        <v>22.58726635514</v>
      </c>
      <c r="B644" s="1">
        <v>22.36128949803</v>
      </c>
      <c r="D644" s="1">
        <v>21.50081775701</v>
      </c>
      <c r="E644" s="1">
        <v>33.39682023341</v>
      </c>
    </row>
    <row r="645" spans="1:5" ht="15">
      <c r="A645" s="1">
        <v>22.62231308411</v>
      </c>
      <c r="B645" s="1">
        <v>22.03670391637</v>
      </c>
      <c r="D645" s="1">
        <v>21.53586448598</v>
      </c>
      <c r="E645" s="1">
        <v>33.66707658187</v>
      </c>
    </row>
    <row r="646" spans="1:5" ht="15">
      <c r="A646" s="1">
        <v>22.65735981308</v>
      </c>
      <c r="B646" s="1">
        <v>21.65804179561</v>
      </c>
      <c r="D646" s="1">
        <v>21.57091121495</v>
      </c>
      <c r="E646" s="1">
        <v>33.55879715661</v>
      </c>
    </row>
    <row r="647" spans="1:5" ht="15">
      <c r="A647" s="1">
        <v>22.69240654206</v>
      </c>
      <c r="B647" s="1">
        <v>21.27937967484</v>
      </c>
      <c r="D647" s="1">
        <v>21.60595794393</v>
      </c>
      <c r="E647" s="1">
        <v>33.34236465315</v>
      </c>
    </row>
    <row r="648" spans="1:5" ht="15">
      <c r="A648" s="1">
        <v>22.72745327103</v>
      </c>
      <c r="B648" s="1">
        <v>21.06294717138</v>
      </c>
      <c r="D648" s="1">
        <v>21.6410046729</v>
      </c>
      <c r="E648" s="1">
        <v>33.07185561059</v>
      </c>
    </row>
    <row r="649" spans="1:5" ht="15">
      <c r="A649" s="1">
        <v>22.7625</v>
      </c>
      <c r="B649" s="1">
        <v>21.17097390253</v>
      </c>
      <c r="D649" s="1">
        <v>21.67605140187</v>
      </c>
      <c r="E649" s="1">
        <v>32.58504041162</v>
      </c>
    </row>
    <row r="650" spans="1:5" ht="15">
      <c r="A650" s="1">
        <v>22.79754672897</v>
      </c>
      <c r="B650" s="1">
        <v>21.49530679009</v>
      </c>
      <c r="D650" s="1">
        <v>21.71109813084</v>
      </c>
      <c r="E650" s="1">
        <v>32.09822521265</v>
      </c>
    </row>
    <row r="651" spans="1:5" ht="15">
      <c r="A651" s="1">
        <v>22.83259345794</v>
      </c>
      <c r="B651" s="1">
        <v>21.81963967764</v>
      </c>
      <c r="D651" s="1">
        <v>21.74614485981</v>
      </c>
      <c r="E651" s="1">
        <v>31.71956309189</v>
      </c>
    </row>
    <row r="652" spans="1:5" ht="15">
      <c r="A652" s="1">
        <v>22.86764018692</v>
      </c>
      <c r="B652" s="1">
        <v>22.08989602609</v>
      </c>
      <c r="D652" s="1">
        <v>21.78119158879</v>
      </c>
      <c r="E652" s="1">
        <v>31.61128366663</v>
      </c>
    </row>
    <row r="653" spans="1:5" ht="15">
      <c r="A653" s="1">
        <v>22.90268691589</v>
      </c>
      <c r="B653" s="1">
        <v>22.36015237455</v>
      </c>
      <c r="D653" s="1">
        <v>21.81623831776</v>
      </c>
      <c r="E653" s="1">
        <v>31.50300424137</v>
      </c>
    </row>
    <row r="654" spans="1:5" ht="15">
      <c r="A654" s="1">
        <v>22.93773364486</v>
      </c>
      <c r="B654" s="1">
        <v>22.6844852621</v>
      </c>
      <c r="D654" s="1">
        <v>21.85128504673</v>
      </c>
      <c r="E654" s="1">
        <v>31.39472481612</v>
      </c>
    </row>
    <row r="655" spans="1:5" ht="15">
      <c r="A655" s="1">
        <v>22.97278037383</v>
      </c>
      <c r="B655" s="1">
        <v>23.11697122786</v>
      </c>
      <c r="D655" s="1">
        <v>21.8863317757</v>
      </c>
      <c r="E655" s="1">
        <v>31.28644539086</v>
      </c>
    </row>
    <row r="656" spans="1:5" ht="15">
      <c r="A656" s="1">
        <v>23.0078271028</v>
      </c>
      <c r="B656" s="1">
        <v>23.65761027182</v>
      </c>
      <c r="D656" s="1">
        <v>21.92137850467</v>
      </c>
      <c r="E656" s="1">
        <v>30.9618598092</v>
      </c>
    </row>
    <row r="657" spans="1:5" ht="15">
      <c r="A657" s="1">
        <v>23.04287383178</v>
      </c>
      <c r="B657" s="1">
        <v>24.09009623758</v>
      </c>
      <c r="D657" s="1">
        <v>21.95642523364</v>
      </c>
      <c r="E657" s="1">
        <v>30.69135076664</v>
      </c>
    </row>
    <row r="658" spans="1:5" ht="15">
      <c r="A658" s="1">
        <v>23.07792056075</v>
      </c>
      <c r="B658" s="1">
        <v>24.68481182064</v>
      </c>
      <c r="D658" s="1">
        <v>21.99147196262</v>
      </c>
      <c r="E658" s="1">
        <v>30.31268864587</v>
      </c>
    </row>
    <row r="659" spans="1:5" ht="15">
      <c r="A659" s="1">
        <v>23.11296728972</v>
      </c>
      <c r="B659" s="1">
        <v>24.9550681691</v>
      </c>
      <c r="D659" s="1">
        <v>22.02651869159</v>
      </c>
      <c r="E659" s="1">
        <v>29.44733767319</v>
      </c>
    </row>
    <row r="660" spans="1:5" ht="15">
      <c r="A660" s="1">
        <v>23.14801401869</v>
      </c>
      <c r="B660" s="1">
        <v>25.11717143935</v>
      </c>
      <c r="D660" s="1">
        <v>22.06156542056</v>
      </c>
      <c r="E660" s="1">
        <v>28.85236939602</v>
      </c>
    </row>
    <row r="661" spans="1:5" ht="15">
      <c r="A661" s="1">
        <v>23.18306074766</v>
      </c>
      <c r="B661" s="1">
        <v>25.2792747096</v>
      </c>
      <c r="D661" s="1">
        <v>22.09661214953</v>
      </c>
      <c r="E661" s="1">
        <v>28.58186035346</v>
      </c>
    </row>
    <row r="662" spans="1:5" ht="15">
      <c r="A662" s="1">
        <v>23.21810747664</v>
      </c>
      <c r="B662" s="1">
        <v>25.44137797985</v>
      </c>
      <c r="D662" s="1">
        <v>22.1316588785</v>
      </c>
      <c r="E662" s="1">
        <v>28.36542785</v>
      </c>
    </row>
    <row r="663" spans="1:5" ht="15">
      <c r="A663" s="1">
        <v>23.25315420561</v>
      </c>
      <c r="B663" s="1">
        <v>25.549404711</v>
      </c>
      <c r="D663" s="1">
        <v>22.16670560748</v>
      </c>
      <c r="E663" s="1">
        <v>28.36530150295</v>
      </c>
    </row>
    <row r="664" spans="1:5" ht="15">
      <c r="A664" s="1">
        <v>23.28820093458</v>
      </c>
      <c r="B664" s="1">
        <v>25.60335490304</v>
      </c>
      <c r="D664" s="1">
        <v>22.20175233645</v>
      </c>
      <c r="E664" s="1">
        <v>28.5274047732</v>
      </c>
    </row>
    <row r="665" spans="1:5" ht="15">
      <c r="A665" s="1">
        <v>23.32324766355</v>
      </c>
      <c r="B665" s="1">
        <v>25.60322855599</v>
      </c>
      <c r="D665" s="1">
        <v>22.23679906542</v>
      </c>
      <c r="E665" s="1">
        <v>28.79766112165</v>
      </c>
    </row>
    <row r="666" spans="1:5" ht="15">
      <c r="A666" s="1">
        <v>23.35829439252</v>
      </c>
      <c r="B666" s="1">
        <v>25.22456643522</v>
      </c>
      <c r="D666" s="1">
        <v>22.27184579439</v>
      </c>
      <c r="E666" s="1">
        <v>29.12199400921</v>
      </c>
    </row>
    <row r="667" spans="1:5" ht="15">
      <c r="A667" s="1">
        <v>23.3933411215</v>
      </c>
      <c r="B667" s="1">
        <v>24.89998085356</v>
      </c>
      <c r="D667" s="1">
        <v>22.30689252336</v>
      </c>
      <c r="E667" s="1">
        <v>29.39225035766</v>
      </c>
    </row>
    <row r="668" spans="1:5" ht="15">
      <c r="A668" s="1">
        <v>23.42838785047</v>
      </c>
      <c r="B668" s="1">
        <v>24.7376248892</v>
      </c>
      <c r="D668" s="1">
        <v>22.34193925234</v>
      </c>
      <c r="E668" s="1">
        <v>29.66250670611</v>
      </c>
    </row>
    <row r="669" spans="1:5" ht="15">
      <c r="A669" s="1">
        <v>23.46343457944</v>
      </c>
      <c r="B669" s="1">
        <v>24.52119238574</v>
      </c>
      <c r="D669" s="1">
        <v>22.37698598131</v>
      </c>
      <c r="E669" s="1">
        <v>29.77053343726</v>
      </c>
    </row>
    <row r="670" spans="1:5" ht="15">
      <c r="A670" s="1">
        <v>23.49848130841</v>
      </c>
      <c r="B670" s="1">
        <v>24.35883642138</v>
      </c>
      <c r="D670" s="1">
        <v>22.41203271028</v>
      </c>
      <c r="E670" s="1">
        <v>29.77040709021</v>
      </c>
    </row>
    <row r="671" spans="1:5" ht="15">
      <c r="A671" s="1">
        <v>23.53352803738</v>
      </c>
      <c r="B671" s="1">
        <v>24.25055699613</v>
      </c>
      <c r="D671" s="1">
        <v>22.44707943925</v>
      </c>
      <c r="E671" s="1">
        <v>29.93251036046</v>
      </c>
    </row>
    <row r="672" spans="1:5" ht="15">
      <c r="A672" s="1">
        <v>23.56857476636</v>
      </c>
      <c r="B672" s="1">
        <v>24.08820103177</v>
      </c>
      <c r="D672" s="1">
        <v>22.48212616822</v>
      </c>
      <c r="E672" s="1">
        <v>29.98646055251</v>
      </c>
    </row>
    <row r="673" spans="1:5" ht="15">
      <c r="A673" s="1">
        <v>23.60362149533</v>
      </c>
      <c r="B673" s="1">
        <v>23.97992160651</v>
      </c>
      <c r="D673" s="1">
        <v>22.5171728972</v>
      </c>
      <c r="E673" s="1">
        <v>30.04041074455</v>
      </c>
    </row>
    <row r="674" spans="1:5" ht="15">
      <c r="A674" s="1">
        <v>23.6386682243</v>
      </c>
      <c r="B674" s="1">
        <v>23.70941256395</v>
      </c>
      <c r="D674" s="1">
        <v>22.55221962617</v>
      </c>
      <c r="E674" s="1">
        <v>29.9321313193</v>
      </c>
    </row>
    <row r="675" spans="1:5" ht="15">
      <c r="A675" s="1">
        <v>23.67371495327</v>
      </c>
      <c r="B675" s="1">
        <v>23.27667390409</v>
      </c>
      <c r="D675" s="1">
        <v>22.58726635514</v>
      </c>
      <c r="E675" s="1">
        <v>29.87792843314</v>
      </c>
    </row>
    <row r="676" spans="1:5" ht="15">
      <c r="A676" s="1">
        <v>23.70876168224</v>
      </c>
      <c r="B676" s="1">
        <v>22.89801178332</v>
      </c>
      <c r="D676" s="1">
        <v>22.62231308411</v>
      </c>
      <c r="E676" s="1">
        <v>29.76964900788</v>
      </c>
    </row>
    <row r="677" spans="1:5" ht="15">
      <c r="A677" s="1">
        <v>23.74380841121</v>
      </c>
      <c r="B677" s="1">
        <v>22.51934966256</v>
      </c>
      <c r="D677" s="1">
        <v>22.65735981308</v>
      </c>
      <c r="E677" s="1">
        <v>29.76952266083</v>
      </c>
    </row>
    <row r="678" spans="1:5" ht="15">
      <c r="A678" s="1">
        <v>23.77885514019</v>
      </c>
      <c r="B678" s="1">
        <v>22.08661100269</v>
      </c>
      <c r="D678" s="1">
        <v>22.69240654206</v>
      </c>
      <c r="E678" s="1">
        <v>29.82347285288</v>
      </c>
    </row>
    <row r="679" spans="1:5" ht="15">
      <c r="A679" s="1">
        <v>23.81390186916</v>
      </c>
      <c r="B679" s="1">
        <v>21.65387234282</v>
      </c>
      <c r="D679" s="1">
        <v>22.72745327103</v>
      </c>
      <c r="E679" s="1">
        <v>29.98557612313</v>
      </c>
    </row>
    <row r="680" spans="1:5" ht="15">
      <c r="A680" s="1">
        <v>23.84894859813</v>
      </c>
      <c r="B680" s="1">
        <v>21.43743983936</v>
      </c>
      <c r="D680" s="1">
        <v>22.7625</v>
      </c>
      <c r="E680" s="1">
        <v>30.68844478439</v>
      </c>
    </row>
    <row r="681" spans="1:5" ht="15">
      <c r="A681" s="1">
        <v>23.8839953271</v>
      </c>
      <c r="B681" s="1">
        <v>20.9506246404</v>
      </c>
      <c r="D681" s="1">
        <v>22.79754672897</v>
      </c>
      <c r="E681" s="1">
        <v>31.12093075015</v>
      </c>
    </row>
    <row r="682" spans="1:5" ht="15">
      <c r="A682" s="1">
        <v>23.91904205607</v>
      </c>
      <c r="B682" s="1">
        <v>20.57196251963</v>
      </c>
      <c r="D682" s="1">
        <v>22.83259345794</v>
      </c>
      <c r="E682" s="1">
        <v>31.2830340204</v>
      </c>
    </row>
    <row r="683" spans="1:5" ht="15">
      <c r="A683" s="1">
        <v>23.95408878505</v>
      </c>
      <c r="B683" s="1">
        <v>20.46368309438</v>
      </c>
      <c r="D683" s="1">
        <v>22.86764018692</v>
      </c>
      <c r="E683" s="1">
        <v>31.60736690796</v>
      </c>
    </row>
    <row r="684" spans="1:5" ht="15">
      <c r="A684" s="1">
        <v>23.98913551402</v>
      </c>
      <c r="B684" s="1">
        <v>20.13909751271</v>
      </c>
      <c r="D684" s="1">
        <v>22.90268691589</v>
      </c>
      <c r="E684" s="1">
        <v>31.98577633461</v>
      </c>
    </row>
    <row r="685" spans="1:5" ht="15">
      <c r="A685" s="1">
        <v>24.02418224299</v>
      </c>
      <c r="B685" s="1">
        <v>19.92266500925</v>
      </c>
      <c r="D685" s="1">
        <v>22.93773364486</v>
      </c>
      <c r="E685" s="1">
        <v>32.47233883947</v>
      </c>
    </row>
    <row r="686" spans="1:5" ht="15">
      <c r="A686" s="1">
        <v>24.05922897196</v>
      </c>
      <c r="B686" s="1">
        <v>19.9225386622</v>
      </c>
      <c r="D686" s="1">
        <v>22.97278037383</v>
      </c>
      <c r="E686" s="1">
        <v>33.44559019625</v>
      </c>
    </row>
    <row r="687" spans="1:5" ht="15">
      <c r="A687" s="1">
        <v>24.09427570093</v>
      </c>
      <c r="B687" s="1">
        <v>19.76018269784</v>
      </c>
      <c r="D687" s="1">
        <v>23.0078271028</v>
      </c>
      <c r="E687" s="1">
        <v>34.25661193571</v>
      </c>
    </row>
    <row r="688" spans="1:5" ht="15">
      <c r="A688" s="1">
        <v>24.12932242991</v>
      </c>
      <c r="B688" s="1">
        <v>19.76005635079</v>
      </c>
      <c r="D688" s="1">
        <v>23.04287383178</v>
      </c>
      <c r="E688" s="1">
        <v>34.90540405788</v>
      </c>
    </row>
    <row r="689" spans="1:5" ht="15">
      <c r="A689" s="1">
        <v>24.16436915888</v>
      </c>
      <c r="B689" s="1">
        <v>19.65177692553</v>
      </c>
      <c r="D689" s="1">
        <v>23.07792056075</v>
      </c>
      <c r="E689" s="1">
        <v>35.55419618004</v>
      </c>
    </row>
    <row r="690" spans="1:5" ht="15">
      <c r="A690" s="1">
        <v>24.19941588785</v>
      </c>
      <c r="B690" s="1">
        <v>19.54349750027</v>
      </c>
      <c r="D690" s="1">
        <v>23.11296728972</v>
      </c>
      <c r="E690" s="1">
        <v>35.9866821458</v>
      </c>
    </row>
    <row r="691" spans="1:5" ht="15">
      <c r="A691" s="1">
        <v>24.23446261682</v>
      </c>
      <c r="B691" s="1">
        <v>19.48929461412</v>
      </c>
      <c r="D691" s="1">
        <v>23.14801401869</v>
      </c>
      <c r="E691" s="1">
        <v>36.04063233785</v>
      </c>
    </row>
    <row r="692" spans="1:5" ht="15">
      <c r="A692" s="1">
        <v>24.26950934579</v>
      </c>
      <c r="B692" s="1">
        <v>19.32693864976</v>
      </c>
      <c r="D692" s="1">
        <v>23.18306074766</v>
      </c>
      <c r="E692" s="1">
        <v>35.98642945169</v>
      </c>
    </row>
    <row r="693" spans="1:5" ht="15">
      <c r="A693" s="1">
        <v>24.30455607477</v>
      </c>
      <c r="B693" s="1">
        <v>19.0564296072</v>
      </c>
      <c r="D693" s="1">
        <v>23.21810747664</v>
      </c>
      <c r="E693" s="1">
        <v>35.87815002644</v>
      </c>
    </row>
    <row r="694" spans="1:5" ht="15">
      <c r="A694" s="1">
        <v>24.33960280374</v>
      </c>
      <c r="B694" s="1">
        <v>18.83999710374</v>
      </c>
      <c r="D694" s="1">
        <v>23.25315420561</v>
      </c>
      <c r="E694" s="1">
        <v>35.82394714028</v>
      </c>
    </row>
    <row r="695" spans="1:5" ht="15">
      <c r="A695" s="1">
        <v>24.37464953271</v>
      </c>
      <c r="B695" s="1">
        <v>18.62356460028</v>
      </c>
      <c r="D695" s="1">
        <v>23.28820093458</v>
      </c>
      <c r="E695" s="1">
        <v>35.71566771502</v>
      </c>
    </row>
    <row r="696" spans="1:5" ht="15">
      <c r="A696" s="1">
        <v>24.40969626168</v>
      </c>
      <c r="B696" s="1">
        <v>18.40713209682</v>
      </c>
      <c r="D696" s="1">
        <v>23.32324766355</v>
      </c>
      <c r="E696" s="1">
        <v>35.66146482887</v>
      </c>
    </row>
    <row r="697" spans="1:5" ht="15">
      <c r="A697" s="1">
        <v>24.44474299065</v>
      </c>
      <c r="B697" s="1">
        <v>17.97439343695</v>
      </c>
      <c r="D697" s="1">
        <v>23.35829439252</v>
      </c>
      <c r="E697" s="1">
        <v>35.66133848181</v>
      </c>
    </row>
    <row r="698" spans="1:5" ht="15">
      <c r="A698" s="1">
        <v>24.47978971963</v>
      </c>
      <c r="B698" s="1">
        <v>17.43350169888</v>
      </c>
      <c r="D698" s="1">
        <v>23.3933411215</v>
      </c>
      <c r="E698" s="1">
        <v>35.66121213476</v>
      </c>
    </row>
    <row r="699" spans="1:5" ht="15">
      <c r="A699" s="1">
        <v>24.5148364486</v>
      </c>
      <c r="B699" s="1">
        <v>16.94668649991</v>
      </c>
      <c r="D699" s="1">
        <v>23.42838785047</v>
      </c>
      <c r="E699" s="1">
        <v>35.6070092486</v>
      </c>
    </row>
    <row r="700" spans="1:5" ht="15">
      <c r="A700" s="1">
        <v>24.54988317757</v>
      </c>
      <c r="B700" s="1">
        <v>16.51394784005</v>
      </c>
      <c r="D700" s="1">
        <v>23.46343457944</v>
      </c>
      <c r="E700" s="1">
        <v>35.60688290155</v>
      </c>
    </row>
    <row r="701" spans="1:5" ht="15">
      <c r="A701" s="1">
        <v>24.58492990654</v>
      </c>
      <c r="B701" s="1">
        <v>16.08120918018</v>
      </c>
      <c r="D701" s="1">
        <v>23.49848130841</v>
      </c>
      <c r="E701" s="1">
        <v>35.6067565545</v>
      </c>
    </row>
    <row r="702" spans="1:5" ht="15">
      <c r="A702" s="1">
        <v>24.61997663551</v>
      </c>
      <c r="B702" s="1">
        <v>15.64847052032</v>
      </c>
      <c r="D702" s="1">
        <v>23.53352803738</v>
      </c>
      <c r="E702" s="1">
        <v>35.66070674654</v>
      </c>
    </row>
    <row r="703" spans="1:5" ht="15">
      <c r="A703" s="1">
        <v>24.65502336449</v>
      </c>
      <c r="B703" s="1">
        <v>15.05350224315</v>
      </c>
      <c r="D703" s="1">
        <v>23.56857476636</v>
      </c>
      <c r="E703" s="1">
        <v>35.66058039949</v>
      </c>
    </row>
    <row r="704" spans="1:5" ht="15">
      <c r="A704" s="1">
        <v>24.69007009346</v>
      </c>
      <c r="B704" s="1">
        <v>14.67484012238</v>
      </c>
      <c r="D704" s="1">
        <v>23.60362149533</v>
      </c>
      <c r="E704" s="1">
        <v>35.76860713064</v>
      </c>
    </row>
    <row r="705" spans="1:5" ht="15">
      <c r="A705" s="1">
        <v>24.72511682243</v>
      </c>
      <c r="B705" s="1">
        <v>14.07987184521</v>
      </c>
      <c r="D705" s="1">
        <v>23.6386682243</v>
      </c>
      <c r="E705" s="1">
        <v>35.76848078358</v>
      </c>
    </row>
    <row r="706" spans="1:5" ht="15">
      <c r="A706" s="1">
        <v>24.7601635514</v>
      </c>
      <c r="B706" s="1">
        <v>13.48490356804</v>
      </c>
      <c r="D706" s="1">
        <v>23.67371495327</v>
      </c>
      <c r="E706" s="1">
        <v>35.76835443653</v>
      </c>
    </row>
    <row r="707" spans="1:5" ht="15">
      <c r="A707" s="1">
        <v>24.79521028037</v>
      </c>
      <c r="B707" s="1">
        <v>13.10624144728</v>
      </c>
      <c r="D707" s="1">
        <v>23.70876168224</v>
      </c>
      <c r="E707" s="1">
        <v>35.66007501127</v>
      </c>
    </row>
    <row r="708" spans="1:5" ht="15">
      <c r="A708" s="1">
        <v>24.83025700935</v>
      </c>
      <c r="B708" s="1">
        <v>12.99796202202</v>
      </c>
      <c r="D708" s="1">
        <v>23.74380841121</v>
      </c>
      <c r="E708" s="1">
        <v>35.55179558602</v>
      </c>
    </row>
    <row r="709" spans="1:5" ht="15">
      <c r="A709" s="1">
        <v>24.86530373832</v>
      </c>
      <c r="B709" s="1">
        <v>13.05191221407</v>
      </c>
      <c r="D709" s="1">
        <v>23.77885514019</v>
      </c>
      <c r="E709" s="1">
        <v>35.33536308256</v>
      </c>
    </row>
    <row r="710" spans="1:5" ht="15">
      <c r="A710" s="1">
        <v>24.90035046729</v>
      </c>
      <c r="B710" s="1">
        <v>13.05178586701</v>
      </c>
      <c r="D710" s="1">
        <v>23.81390186916</v>
      </c>
      <c r="E710" s="1">
        <v>35.2270836573</v>
      </c>
    </row>
    <row r="711" spans="1:5" ht="15">
      <c r="A711" s="1">
        <v>24.93539719626</v>
      </c>
      <c r="B711" s="1">
        <v>13.15981259816</v>
      </c>
      <c r="D711" s="1">
        <v>23.84894859813</v>
      </c>
      <c r="E711" s="1">
        <v>35.11880423204</v>
      </c>
    </row>
    <row r="712" spans="1:5" ht="15">
      <c r="A712" s="1">
        <v>24.97044392523</v>
      </c>
      <c r="B712" s="1">
        <v>13.32191586841</v>
      </c>
      <c r="D712" s="1">
        <v>23.8839953271</v>
      </c>
      <c r="E712" s="1">
        <v>35.11867788499</v>
      </c>
    </row>
    <row r="713" spans="1:5" ht="15">
      <c r="A713" s="1">
        <v>25.00549065421</v>
      </c>
      <c r="B713" s="1">
        <v>13.53809567776</v>
      </c>
      <c r="D713" s="1">
        <v>23.91904205607</v>
      </c>
      <c r="E713" s="1">
        <v>35.22670461614</v>
      </c>
    </row>
    <row r="714" spans="1:5" ht="15">
      <c r="A714" s="1">
        <v>25.04053738318</v>
      </c>
      <c r="B714" s="1">
        <v>13.59204586981</v>
      </c>
      <c r="D714" s="1">
        <v>23.95408878505</v>
      </c>
      <c r="E714" s="1">
        <v>35.38880788639</v>
      </c>
    </row>
    <row r="715" spans="1:5" ht="15">
      <c r="A715" s="1">
        <v>25.07558411215</v>
      </c>
      <c r="B715" s="1">
        <v>13.59191952276</v>
      </c>
      <c r="D715" s="1">
        <v>23.98913551402</v>
      </c>
      <c r="E715" s="1">
        <v>35.49683461754</v>
      </c>
    </row>
    <row r="716" spans="1:5" ht="15">
      <c r="A716" s="1">
        <v>25.11063084112</v>
      </c>
      <c r="B716" s="1">
        <v>13.5917931757</v>
      </c>
      <c r="D716" s="1">
        <v>24.02418224299</v>
      </c>
      <c r="E716" s="1">
        <v>35.55078480959</v>
      </c>
    </row>
    <row r="717" spans="1:5" ht="15">
      <c r="A717" s="1">
        <v>25.14567757009</v>
      </c>
      <c r="B717" s="1">
        <v>13.53759028955</v>
      </c>
      <c r="D717" s="1">
        <v>24.05922897196</v>
      </c>
      <c r="E717" s="1">
        <v>35.38842884523</v>
      </c>
    </row>
    <row r="718" spans="1:5" ht="15">
      <c r="A718" s="1">
        <v>25.18072429907</v>
      </c>
      <c r="B718" s="1">
        <v>13.53746394249</v>
      </c>
      <c r="D718" s="1">
        <v>24.09427570093</v>
      </c>
      <c r="E718" s="1">
        <v>35.17199634177</v>
      </c>
    </row>
    <row r="719" spans="1:5" ht="15">
      <c r="A719" s="1">
        <v>25.21577102804</v>
      </c>
      <c r="B719" s="1">
        <v>13.32103143903</v>
      </c>
      <c r="D719" s="1">
        <v>24.12932242991</v>
      </c>
      <c r="E719" s="1">
        <v>34.7392576819</v>
      </c>
    </row>
    <row r="720" spans="1:5" ht="15">
      <c r="A720" s="1">
        <v>25.25081775701</v>
      </c>
      <c r="B720" s="1">
        <v>12.88829277917</v>
      </c>
      <c r="D720" s="1">
        <v>24.16436915888</v>
      </c>
      <c r="E720" s="1">
        <v>34.14428940473</v>
      </c>
    </row>
    <row r="721" spans="1:5" ht="15">
      <c r="A721" s="1">
        <v>25.28586448598</v>
      </c>
      <c r="B721" s="1">
        <v>12.4555541193</v>
      </c>
      <c r="D721" s="1">
        <v>24.19941588785</v>
      </c>
      <c r="E721" s="1">
        <v>33.54932112756</v>
      </c>
    </row>
    <row r="722" spans="1:5" ht="15">
      <c r="A722" s="1">
        <v>25.32091121495</v>
      </c>
      <c r="B722" s="1">
        <v>11.59020314662</v>
      </c>
      <c r="D722" s="1">
        <v>24.23446261682</v>
      </c>
      <c r="E722" s="1">
        <v>33.11658246769</v>
      </c>
    </row>
    <row r="723" spans="1:5" ht="15">
      <c r="A723" s="1">
        <v>25.35595794393</v>
      </c>
      <c r="B723" s="1">
        <v>11.04931140856</v>
      </c>
      <c r="D723" s="1">
        <v>24.26950934579</v>
      </c>
      <c r="E723" s="1">
        <v>32.73792034693</v>
      </c>
    </row>
    <row r="724" spans="1:5" ht="15">
      <c r="A724" s="1">
        <v>25.3910046729</v>
      </c>
      <c r="B724" s="1">
        <v>10.67064928779</v>
      </c>
      <c r="D724" s="1">
        <v>24.30455607477</v>
      </c>
      <c r="E724" s="1">
        <v>32.25110514796</v>
      </c>
    </row>
    <row r="725" spans="1:5" ht="15">
      <c r="A725" s="1">
        <v>25.42605140187</v>
      </c>
      <c r="B725" s="1">
        <v>10.45421678433</v>
      </c>
      <c r="D725" s="1">
        <v>24.33960280374</v>
      </c>
      <c r="E725" s="1">
        <v>31.8724430272</v>
      </c>
    </row>
    <row r="726" spans="1:5" ht="15">
      <c r="A726" s="1">
        <v>25.46109813084</v>
      </c>
      <c r="B726" s="1">
        <v>10.45409043728</v>
      </c>
      <c r="D726" s="1">
        <v>24.37464953271</v>
      </c>
      <c r="E726" s="1">
        <v>31.49378090643</v>
      </c>
    </row>
    <row r="727" spans="1:5" ht="15">
      <c r="A727" s="1">
        <v>25.49614485981</v>
      </c>
      <c r="B727" s="1">
        <v>10.50804062932</v>
      </c>
      <c r="D727" s="1">
        <v>24.40969626168</v>
      </c>
      <c r="E727" s="1">
        <v>31.11511878567</v>
      </c>
    </row>
    <row r="728" spans="1:5" ht="15">
      <c r="A728" s="1">
        <v>25.53119158879</v>
      </c>
      <c r="B728" s="1">
        <v>10.67014389958</v>
      </c>
      <c r="D728" s="1">
        <v>24.44474299065</v>
      </c>
      <c r="E728" s="1">
        <v>30.84460974311</v>
      </c>
    </row>
    <row r="729" spans="1:5" ht="15">
      <c r="A729" s="1">
        <v>25.56623831776</v>
      </c>
      <c r="B729" s="1">
        <v>10.88632370893</v>
      </c>
      <c r="D729" s="1">
        <v>24.47978971963</v>
      </c>
      <c r="E729" s="1">
        <v>30.41187108324</v>
      </c>
    </row>
    <row r="730" spans="1:5" ht="15">
      <c r="A730" s="1">
        <v>25.60128504673</v>
      </c>
      <c r="B730" s="1">
        <v>11.04842697918</v>
      </c>
      <c r="D730" s="1">
        <v>24.5148364486</v>
      </c>
      <c r="E730" s="1">
        <v>30.30359165798</v>
      </c>
    </row>
    <row r="731" spans="1:5" ht="15">
      <c r="A731" s="1">
        <v>25.6363317757</v>
      </c>
      <c r="B731" s="1">
        <v>11.15645371033</v>
      </c>
      <c r="D731" s="1">
        <v>24.54988317757</v>
      </c>
      <c r="E731" s="1">
        <v>30.14123569363</v>
      </c>
    </row>
    <row r="732" spans="1:5" ht="15">
      <c r="A732" s="1">
        <v>25.67137850467</v>
      </c>
      <c r="B732" s="1">
        <v>11.91339891069</v>
      </c>
      <c r="D732" s="1">
        <v>24.58492990654</v>
      </c>
      <c r="E732" s="1">
        <v>30.03295626837</v>
      </c>
    </row>
    <row r="733" spans="1:5" ht="15">
      <c r="A733" s="1">
        <v>25.70642523364</v>
      </c>
      <c r="B733" s="1">
        <v>12.56219103286</v>
      </c>
      <c r="D733" s="1">
        <v>24.61997663551</v>
      </c>
      <c r="E733" s="1">
        <v>29.97875338221</v>
      </c>
    </row>
    <row r="734" spans="1:5" ht="15">
      <c r="A734" s="1">
        <v>25.74147196262</v>
      </c>
      <c r="B734" s="1">
        <v>12.99467699862</v>
      </c>
      <c r="D734" s="1">
        <v>24.65502336449</v>
      </c>
      <c r="E734" s="1">
        <v>29.76232087875</v>
      </c>
    </row>
    <row r="735" spans="1:5" ht="15">
      <c r="A735" s="1">
        <v>25.77651869159</v>
      </c>
      <c r="B735" s="1">
        <v>13.48123950348</v>
      </c>
      <c r="D735" s="1">
        <v>24.69007009346</v>
      </c>
      <c r="E735" s="1">
        <v>29.5999649144</v>
      </c>
    </row>
    <row r="736" spans="1:5" ht="15">
      <c r="A736" s="1">
        <v>25.81156542056</v>
      </c>
      <c r="B736" s="1">
        <v>13.96780200834</v>
      </c>
      <c r="D736" s="1">
        <v>24.72511682243</v>
      </c>
      <c r="E736" s="1">
        <v>29.32945587183</v>
      </c>
    </row>
    <row r="737" spans="1:5" ht="15">
      <c r="A737" s="1">
        <v>25.84661214953</v>
      </c>
      <c r="B737" s="1">
        <v>14.34621143499</v>
      </c>
      <c r="D737" s="1">
        <v>24.7601635514</v>
      </c>
      <c r="E737" s="1">
        <v>29.11302336837</v>
      </c>
    </row>
    <row r="738" spans="1:5" ht="15">
      <c r="A738" s="1">
        <v>25.8816588785</v>
      </c>
      <c r="B738" s="1">
        <v>14.56239124434</v>
      </c>
      <c r="D738" s="1">
        <v>24.79521028037</v>
      </c>
      <c r="E738" s="1">
        <v>29.00474394312</v>
      </c>
    </row>
    <row r="739" spans="1:5" ht="15">
      <c r="A739" s="1">
        <v>25.91670560748</v>
      </c>
      <c r="B739" s="1">
        <v>14.72449451459</v>
      </c>
      <c r="D739" s="1">
        <v>24.83025700935</v>
      </c>
      <c r="E739" s="1">
        <v>28.89646451786</v>
      </c>
    </row>
    <row r="740" spans="1:5" ht="15">
      <c r="A740" s="1">
        <v>25.95175233645</v>
      </c>
      <c r="B740" s="1">
        <v>14.94067432395</v>
      </c>
      <c r="D740" s="1">
        <v>24.86530373832</v>
      </c>
      <c r="E740" s="1">
        <v>28.95041470991</v>
      </c>
    </row>
    <row r="741" spans="1:5" ht="15">
      <c r="A741" s="1">
        <v>25.98679906542</v>
      </c>
      <c r="B741" s="1">
        <v>15.2109306724</v>
      </c>
      <c r="D741" s="1">
        <v>24.90035046729</v>
      </c>
      <c r="E741" s="1">
        <v>29.05844144106</v>
      </c>
    </row>
    <row r="742" spans="1:5" ht="15">
      <c r="A742" s="1">
        <v>26.02184579439</v>
      </c>
      <c r="B742" s="1">
        <v>15.37303394265</v>
      </c>
      <c r="D742" s="1">
        <v>24.93539719626</v>
      </c>
      <c r="E742" s="1">
        <v>29.16646817221</v>
      </c>
    </row>
    <row r="743" spans="1:5" ht="15">
      <c r="A743" s="1">
        <v>26.05689252336</v>
      </c>
      <c r="B743" s="1">
        <v>15.4269841347</v>
      </c>
      <c r="D743" s="1">
        <v>24.97044392523</v>
      </c>
      <c r="E743" s="1">
        <v>29.27449490335</v>
      </c>
    </row>
    <row r="744" spans="1:5" ht="15">
      <c r="A744" s="1">
        <v>26.09193925234</v>
      </c>
      <c r="B744" s="1">
        <v>15.64316394405</v>
      </c>
      <c r="D744" s="1">
        <v>25.00549065421</v>
      </c>
      <c r="E744" s="1">
        <v>29.59882779091</v>
      </c>
    </row>
    <row r="745" spans="1:5" ht="15">
      <c r="A745" s="1">
        <v>26.12698598131</v>
      </c>
      <c r="B745" s="1">
        <v>15.8052672143</v>
      </c>
      <c r="D745" s="1">
        <v>25.04053738318</v>
      </c>
      <c r="E745" s="1">
        <v>29.92316067846</v>
      </c>
    </row>
    <row r="746" spans="1:5" ht="15">
      <c r="A746" s="1">
        <v>26.16203271028</v>
      </c>
      <c r="B746" s="1">
        <v>15.80514086725</v>
      </c>
      <c r="D746" s="1">
        <v>25.07558411215</v>
      </c>
      <c r="E746" s="1">
        <v>30.08526394871</v>
      </c>
    </row>
    <row r="747" spans="1:5" ht="15">
      <c r="A747" s="1">
        <v>26.19707943925</v>
      </c>
      <c r="B747" s="1">
        <v>15.64278490289</v>
      </c>
      <c r="D747" s="1">
        <v>25.11063084112</v>
      </c>
      <c r="E747" s="1">
        <v>30.35552029717</v>
      </c>
    </row>
    <row r="748" spans="1:5" ht="15">
      <c r="A748" s="1">
        <v>26.23212616822</v>
      </c>
      <c r="B748" s="1">
        <v>15.48042893853</v>
      </c>
      <c r="D748" s="1">
        <v>25.14567757009</v>
      </c>
      <c r="E748" s="1">
        <v>30.67985318472</v>
      </c>
    </row>
    <row r="749" spans="1:5" ht="15">
      <c r="A749" s="1">
        <v>26.2671728972</v>
      </c>
      <c r="B749" s="1">
        <v>15.15584335687</v>
      </c>
      <c r="D749" s="1">
        <v>25.18072429907</v>
      </c>
      <c r="E749" s="1">
        <v>30.89603299408</v>
      </c>
    </row>
    <row r="750" spans="1:5" ht="15">
      <c r="A750" s="1">
        <v>26.30221962617</v>
      </c>
      <c r="B750" s="1">
        <v>14.723104697</v>
      </c>
      <c r="D750" s="1">
        <v>25.21577102804</v>
      </c>
      <c r="E750" s="1">
        <v>30.78775356882</v>
      </c>
    </row>
    <row r="751" spans="1:5" ht="15">
      <c r="A751" s="1">
        <v>26.33726635514</v>
      </c>
      <c r="B751" s="1">
        <v>14.56074873264</v>
      </c>
      <c r="D751" s="1">
        <v>25.25081775701</v>
      </c>
      <c r="E751" s="1">
        <v>30.30093836985</v>
      </c>
    </row>
    <row r="752" spans="1:5" ht="15">
      <c r="A752" s="1">
        <v>26.37231308411</v>
      </c>
      <c r="B752" s="1">
        <v>14.18208661188</v>
      </c>
      <c r="D752" s="1">
        <v>25.28586448598</v>
      </c>
      <c r="E752" s="1">
        <v>29.05705162346</v>
      </c>
    </row>
    <row r="753" spans="1:5" ht="15">
      <c r="A753" s="1">
        <v>26.40735981308</v>
      </c>
      <c r="B753" s="1">
        <v>14.01973064752</v>
      </c>
      <c r="D753" s="1">
        <v>25.32091121495</v>
      </c>
      <c r="E753" s="1">
        <v>28.40800680719</v>
      </c>
    </row>
    <row r="754" spans="1:5" ht="15">
      <c r="A754" s="1">
        <v>26.44240654206</v>
      </c>
      <c r="B754" s="1">
        <v>13.91145122226</v>
      </c>
      <c r="D754" s="1">
        <v>25.35595794393</v>
      </c>
      <c r="E754" s="1">
        <v>27.92119160822</v>
      </c>
    </row>
    <row r="755" spans="1:5" ht="15">
      <c r="A755" s="1">
        <v>26.47745327103</v>
      </c>
      <c r="B755" s="1">
        <v>13.85724833611</v>
      </c>
      <c r="D755" s="1">
        <v>25.3910046729</v>
      </c>
      <c r="E755" s="1">
        <v>27.48845294836</v>
      </c>
    </row>
    <row r="756" spans="1:5" ht="15">
      <c r="A756" s="1">
        <v>26.5125</v>
      </c>
      <c r="B756" s="1">
        <v>13.74896891085</v>
      </c>
      <c r="D756" s="1">
        <v>25.42605140187</v>
      </c>
      <c r="E756" s="1">
        <v>26.83940813209</v>
      </c>
    </row>
    <row r="757" spans="1:5" ht="15">
      <c r="A757" s="1">
        <v>26.54754672897</v>
      </c>
      <c r="B757" s="1">
        <v>13.69476602469</v>
      </c>
      <c r="D757" s="1">
        <v>25.46109813084</v>
      </c>
      <c r="E757" s="1">
        <v>26.46074601132</v>
      </c>
    </row>
    <row r="758" spans="1:5" ht="15">
      <c r="A758" s="1">
        <v>26.58259345794</v>
      </c>
      <c r="B758" s="1">
        <v>13.80279275584</v>
      </c>
      <c r="D758" s="1">
        <v>25.49614485981</v>
      </c>
      <c r="E758" s="1">
        <v>26.35246658606</v>
      </c>
    </row>
    <row r="759" spans="1:5" ht="15">
      <c r="A759" s="1">
        <v>26.61764018692</v>
      </c>
      <c r="B759" s="1">
        <v>14.2893552607</v>
      </c>
      <c r="D759" s="1">
        <v>25.53119158879</v>
      </c>
      <c r="E759" s="1">
        <v>26.29826369991</v>
      </c>
    </row>
    <row r="760" spans="1:5" ht="15">
      <c r="A760" s="1">
        <v>26.65268691589</v>
      </c>
      <c r="B760" s="1">
        <v>14.88407084377</v>
      </c>
      <c r="D760" s="1">
        <v>25.56623831776</v>
      </c>
      <c r="E760" s="1">
        <v>26.24406081375</v>
      </c>
    </row>
    <row r="761" spans="1:5" ht="15">
      <c r="A761" s="1">
        <v>26.68773364486</v>
      </c>
      <c r="B761" s="1">
        <v>15.37063334862</v>
      </c>
      <c r="D761" s="1">
        <v>25.60128504673</v>
      </c>
      <c r="E761" s="1">
        <v>26.2439344667</v>
      </c>
    </row>
    <row r="762" spans="1:5" ht="15">
      <c r="A762" s="1">
        <v>26.72278037383</v>
      </c>
      <c r="B762" s="1">
        <v>15.58681315798</v>
      </c>
      <c r="D762" s="1">
        <v>25.6363317757</v>
      </c>
      <c r="E762" s="1">
        <v>26.29788465875</v>
      </c>
    </row>
    <row r="763" spans="1:5" ht="15">
      <c r="A763" s="1">
        <v>26.7578271028</v>
      </c>
      <c r="B763" s="1">
        <v>15.74891642823</v>
      </c>
      <c r="D763" s="1">
        <v>25.67137850467</v>
      </c>
      <c r="E763" s="1">
        <v>26.35183485079</v>
      </c>
    </row>
    <row r="764" spans="1:5" ht="15">
      <c r="A764" s="1">
        <v>26.79287383178</v>
      </c>
      <c r="B764" s="1">
        <v>15.69471354207</v>
      </c>
      <c r="D764" s="1">
        <v>25.70642523364</v>
      </c>
      <c r="E764" s="1">
        <v>26.35170850374</v>
      </c>
    </row>
    <row r="765" spans="1:5" ht="15">
      <c r="A765" s="1">
        <v>26.82792056075</v>
      </c>
      <c r="B765" s="1">
        <v>15.53235757771</v>
      </c>
      <c r="D765" s="1">
        <v>25.74147196262</v>
      </c>
      <c r="E765" s="1">
        <v>26.45973523489</v>
      </c>
    </row>
    <row r="766" spans="1:5" ht="15">
      <c r="A766" s="1">
        <v>26.86296728972</v>
      </c>
      <c r="B766" s="1">
        <v>15.37000161335</v>
      </c>
      <c r="D766" s="1">
        <v>25.77651869159</v>
      </c>
      <c r="E766" s="1">
        <v>26.62183850514</v>
      </c>
    </row>
    <row r="767" spans="1:5" ht="15">
      <c r="A767" s="1">
        <v>26.89801401869</v>
      </c>
      <c r="B767" s="1">
        <v>15.04541603169</v>
      </c>
      <c r="D767" s="1">
        <v>25.81156542056</v>
      </c>
      <c r="E767" s="1">
        <v>26.94617139269</v>
      </c>
    </row>
    <row r="768" spans="1:5" ht="15">
      <c r="A768" s="1">
        <v>26.93306074766</v>
      </c>
      <c r="B768" s="1">
        <v>14.66675391093</v>
      </c>
      <c r="D768" s="1">
        <v>25.84661214953</v>
      </c>
      <c r="E768" s="1">
        <v>27.54088697576</v>
      </c>
    </row>
    <row r="769" spans="1:5" ht="15">
      <c r="A769" s="1">
        <v>26.96810747664</v>
      </c>
      <c r="B769" s="1">
        <v>14.34216832926</v>
      </c>
      <c r="D769" s="1">
        <v>25.8816588785</v>
      </c>
      <c r="E769" s="1">
        <v>27.91929640241</v>
      </c>
    </row>
    <row r="770" spans="1:5" ht="15">
      <c r="A770" s="1">
        <v>27.00315420561</v>
      </c>
      <c r="B770" s="1">
        <v>14.0175827476</v>
      </c>
      <c r="D770" s="1">
        <v>25.91670560748</v>
      </c>
      <c r="E770" s="1">
        <v>28.29770582907</v>
      </c>
    </row>
    <row r="771" spans="1:5" ht="15">
      <c r="A771" s="1">
        <v>27.03820093458</v>
      </c>
      <c r="B771" s="1">
        <v>13.80115024414</v>
      </c>
      <c r="D771" s="1">
        <v>25.95175233645</v>
      </c>
      <c r="E771" s="1">
        <v>28.73019179483</v>
      </c>
    </row>
    <row r="772" spans="1:5" ht="15">
      <c r="A772" s="1">
        <v>27.07324766355</v>
      </c>
      <c r="B772" s="1">
        <v>13.53064120158</v>
      </c>
      <c r="D772" s="1">
        <v>25.98679906542</v>
      </c>
      <c r="E772" s="1">
        <v>29.00044814328</v>
      </c>
    </row>
    <row r="773" spans="1:5" ht="15">
      <c r="A773" s="1">
        <v>27.10829439252</v>
      </c>
      <c r="B773" s="1">
        <v>13.26013215902</v>
      </c>
      <c r="D773" s="1">
        <v>26.02184579439</v>
      </c>
      <c r="E773" s="1">
        <v>29.21662795263</v>
      </c>
    </row>
    <row r="774" spans="1:5" ht="15">
      <c r="A774" s="1">
        <v>27.1433411215</v>
      </c>
      <c r="B774" s="1">
        <v>12.98962311646</v>
      </c>
      <c r="D774" s="1">
        <v>26.05689252336</v>
      </c>
      <c r="E774" s="1">
        <v>29.32465468378</v>
      </c>
    </row>
    <row r="775" spans="1:5" ht="15">
      <c r="A775" s="1">
        <v>27.17838785047</v>
      </c>
      <c r="B775" s="1">
        <v>12.66503753479</v>
      </c>
      <c r="D775" s="1">
        <v>26.09193925234</v>
      </c>
      <c r="E775" s="1">
        <v>29.43268141493</v>
      </c>
    </row>
    <row r="776" spans="1:5" ht="15">
      <c r="A776" s="1">
        <v>27.21343457944</v>
      </c>
      <c r="B776" s="1">
        <v>12.39452849223</v>
      </c>
      <c r="D776" s="1">
        <v>26.12698598131</v>
      </c>
      <c r="E776" s="1">
        <v>29.48663160698</v>
      </c>
    </row>
    <row r="777" spans="1:5" ht="15">
      <c r="A777" s="1">
        <v>27.24848130841</v>
      </c>
      <c r="B777" s="1">
        <v>12.17809598877</v>
      </c>
      <c r="D777" s="1">
        <v>26.16203271028</v>
      </c>
      <c r="E777" s="1">
        <v>29.54058179903</v>
      </c>
    </row>
    <row r="778" spans="1:5" ht="15">
      <c r="A778" s="1">
        <v>27.28352803738</v>
      </c>
      <c r="B778" s="1">
        <v>11.96166348531</v>
      </c>
      <c r="D778" s="1">
        <v>26.19707943925</v>
      </c>
      <c r="E778" s="1">
        <v>29.48637891287</v>
      </c>
    </row>
    <row r="779" spans="1:5" ht="15">
      <c r="A779" s="1">
        <v>27.31857476636</v>
      </c>
      <c r="B779" s="1">
        <v>11.79930752095</v>
      </c>
      <c r="D779" s="1">
        <v>26.23212616822</v>
      </c>
      <c r="E779" s="1">
        <v>29.32402294851</v>
      </c>
    </row>
    <row r="780" spans="1:5" ht="15">
      <c r="A780" s="1">
        <v>27.35362149533</v>
      </c>
      <c r="B780" s="1">
        <v>11.7451046348</v>
      </c>
      <c r="D780" s="1">
        <v>26.2671728972</v>
      </c>
      <c r="E780" s="1">
        <v>29.16166698415</v>
      </c>
    </row>
    <row r="781" spans="1:5" ht="15">
      <c r="A781" s="1">
        <v>27.3886682243</v>
      </c>
      <c r="B781" s="1">
        <v>11.85313136595</v>
      </c>
      <c r="D781" s="1">
        <v>26.30221962617</v>
      </c>
      <c r="E781" s="1">
        <v>28.9993110198</v>
      </c>
    </row>
    <row r="782" spans="1:5" ht="15">
      <c r="A782" s="1">
        <v>27.42371495327</v>
      </c>
      <c r="B782" s="1">
        <v>11.85300501889</v>
      </c>
      <c r="D782" s="1">
        <v>26.33726635514</v>
      </c>
      <c r="E782" s="1">
        <v>28.83695505544</v>
      </c>
    </row>
    <row r="783" spans="1:5" ht="15">
      <c r="A783" s="1">
        <v>27.45876168224</v>
      </c>
      <c r="B783" s="1">
        <v>12.06918482825</v>
      </c>
      <c r="D783" s="1">
        <v>26.37231308411</v>
      </c>
      <c r="E783" s="1">
        <v>28.45829293467</v>
      </c>
    </row>
    <row r="784" spans="1:5" ht="15">
      <c r="A784" s="1">
        <v>27.49380841121</v>
      </c>
      <c r="B784" s="1">
        <v>12.17721155939</v>
      </c>
      <c r="D784" s="1">
        <v>26.40735981308</v>
      </c>
      <c r="E784" s="1">
        <v>28.18778389211</v>
      </c>
    </row>
    <row r="785" spans="1:5" ht="15">
      <c r="A785" s="1">
        <v>27.52885514019</v>
      </c>
      <c r="B785" s="1">
        <v>12.01485559504</v>
      </c>
      <c r="D785" s="1">
        <v>26.44240654206</v>
      </c>
      <c r="E785" s="1">
        <v>27.86319831045</v>
      </c>
    </row>
    <row r="786" spans="1:5" ht="15">
      <c r="A786" s="1">
        <v>27.56390186916</v>
      </c>
      <c r="B786" s="1">
        <v>11.69027001337</v>
      </c>
      <c r="D786" s="1">
        <v>26.47745327103</v>
      </c>
      <c r="E786" s="1">
        <v>27.59268926789</v>
      </c>
    </row>
    <row r="787" spans="1:5" ht="15">
      <c r="A787" s="1">
        <v>27.59894859813</v>
      </c>
      <c r="B787" s="1">
        <v>11.1493782753</v>
      </c>
      <c r="D787" s="1">
        <v>26.5125</v>
      </c>
      <c r="E787" s="1">
        <v>27.37625676443</v>
      </c>
    </row>
    <row r="788" spans="1:5" ht="15">
      <c r="A788" s="1">
        <v>27.6339953271</v>
      </c>
      <c r="B788" s="1">
        <v>10.71663961544</v>
      </c>
      <c r="D788" s="1">
        <v>26.54754672897</v>
      </c>
      <c r="E788" s="1">
        <v>27.15982426097</v>
      </c>
    </row>
    <row r="789" spans="1:5" ht="15">
      <c r="A789" s="1">
        <v>27.66904205607</v>
      </c>
      <c r="B789" s="1">
        <v>10.33797749467</v>
      </c>
      <c r="D789" s="1">
        <v>26.58259345794</v>
      </c>
      <c r="E789" s="1">
        <v>26.88931521841</v>
      </c>
    </row>
    <row r="790" spans="1:5" ht="15">
      <c r="A790" s="1">
        <v>27.70408878505</v>
      </c>
      <c r="B790" s="1">
        <v>9.905238834808</v>
      </c>
      <c r="D790" s="1">
        <v>26.61764018692</v>
      </c>
      <c r="E790" s="1">
        <v>26.61880617584</v>
      </c>
    </row>
    <row r="791" spans="1:5" ht="15">
      <c r="A791" s="1">
        <v>27.73913551402</v>
      </c>
      <c r="B791" s="1">
        <v>9.472500174942</v>
      </c>
      <c r="D791" s="1">
        <v>26.65268691589</v>
      </c>
      <c r="E791" s="1">
        <v>26.45645021149</v>
      </c>
    </row>
    <row r="792" spans="1:5" ht="15">
      <c r="A792" s="1">
        <v>27.77418224299</v>
      </c>
      <c r="B792" s="1">
        <v>9.418297288787</v>
      </c>
      <c r="D792" s="1">
        <v>26.68773364486</v>
      </c>
      <c r="E792" s="1">
        <v>26.24001770803</v>
      </c>
    </row>
    <row r="793" spans="1:5" ht="15">
      <c r="A793" s="1">
        <v>27.80922897196</v>
      </c>
      <c r="B793" s="1">
        <v>9.364094402631</v>
      </c>
      <c r="D793" s="1">
        <v>26.72278037383</v>
      </c>
      <c r="E793" s="1">
        <v>26.07766174367</v>
      </c>
    </row>
    <row r="794" spans="1:5" ht="15">
      <c r="A794" s="1">
        <v>27.84427570093</v>
      </c>
      <c r="B794" s="1">
        <v>9.309891516476</v>
      </c>
      <c r="D794" s="1">
        <v>26.7578271028</v>
      </c>
      <c r="E794" s="1">
        <v>25.80715270111</v>
      </c>
    </row>
    <row r="795" spans="1:5" ht="15">
      <c r="A795" s="1">
        <v>27.87932242991</v>
      </c>
      <c r="B795" s="1">
        <v>9.201612091219</v>
      </c>
      <c r="D795" s="1">
        <v>26.79287383178</v>
      </c>
      <c r="E795" s="1">
        <v>25.69887327585</v>
      </c>
    </row>
    <row r="796" spans="1:5" ht="15">
      <c r="A796" s="1">
        <v>27.91436915888</v>
      </c>
      <c r="B796" s="1">
        <v>9.03925612686</v>
      </c>
      <c r="D796" s="1">
        <v>26.82792056075</v>
      </c>
      <c r="E796" s="1">
        <v>25.42836423329</v>
      </c>
    </row>
    <row r="797" spans="1:5" ht="15">
      <c r="A797" s="1">
        <v>27.94941588785</v>
      </c>
      <c r="B797" s="1">
        <v>8.714670545197</v>
      </c>
      <c r="D797" s="1">
        <v>26.86296728972</v>
      </c>
      <c r="E797" s="1">
        <v>25.21193172983</v>
      </c>
    </row>
    <row r="798" spans="1:5" ht="15">
      <c r="A798" s="1">
        <v>27.98446261682</v>
      </c>
      <c r="B798" s="1">
        <v>8.336008424433</v>
      </c>
      <c r="D798" s="1">
        <v>26.89801401869</v>
      </c>
      <c r="E798" s="1">
        <v>24.83326960906</v>
      </c>
    </row>
    <row r="799" spans="1:5" ht="15">
      <c r="A799" s="1">
        <v>28.01950934579</v>
      </c>
      <c r="B799" s="1">
        <v>7.849193225465</v>
      </c>
      <c r="D799" s="1">
        <v>26.93306074766</v>
      </c>
      <c r="E799" s="1">
        <v>24.6168371056</v>
      </c>
    </row>
    <row r="800" spans="1:5" ht="15">
      <c r="A800" s="1">
        <v>28.05455607477</v>
      </c>
      <c r="B800" s="1">
        <v>7.632760722005</v>
      </c>
      <c r="D800" s="1">
        <v>26.96810747664</v>
      </c>
      <c r="E800" s="1">
        <v>24.61671075855</v>
      </c>
    </row>
    <row r="801" spans="1:5" ht="15">
      <c r="A801" s="1">
        <v>28.08960280374</v>
      </c>
      <c r="B801" s="1">
        <v>7.308175140342</v>
      </c>
      <c r="D801" s="1">
        <v>27.00315420561</v>
      </c>
      <c r="E801" s="1">
        <v>24.7247374897</v>
      </c>
    </row>
    <row r="802" spans="1:5" ht="15">
      <c r="A802" s="1">
        <v>28.12464953271</v>
      </c>
      <c r="B802" s="1">
        <v>7.037666097781</v>
      </c>
      <c r="D802" s="1">
        <v>27.03820093458</v>
      </c>
      <c r="E802" s="1">
        <v>24.88684075995</v>
      </c>
    </row>
    <row r="803" spans="1:5" ht="15">
      <c r="A803" s="1">
        <v>28.15969626168</v>
      </c>
      <c r="B803" s="1">
        <v>6.821233594321</v>
      </c>
      <c r="D803" s="1">
        <v>27.07324766355</v>
      </c>
      <c r="E803" s="1">
        <v>24.9948674911</v>
      </c>
    </row>
    <row r="804" spans="1:5" ht="15">
      <c r="A804" s="1">
        <v>28.19474299065</v>
      </c>
      <c r="B804" s="1">
        <v>6.604801090861</v>
      </c>
      <c r="D804" s="1">
        <v>27.10829439252</v>
      </c>
      <c r="E804" s="1">
        <v>25.04881768314</v>
      </c>
    </row>
    <row r="805" spans="1:5" ht="15">
      <c r="A805" s="1">
        <v>28.22978971963</v>
      </c>
      <c r="B805" s="1">
        <v>6.280215509198</v>
      </c>
      <c r="D805" s="1">
        <v>27.1433411215</v>
      </c>
      <c r="E805" s="1">
        <v>25.2109209534</v>
      </c>
    </row>
    <row r="806" spans="1:5" ht="15">
      <c r="A806" s="1">
        <v>28.2648364486</v>
      </c>
      <c r="B806" s="1">
        <v>5.901553388434</v>
      </c>
      <c r="D806" s="1">
        <v>27.17838785047</v>
      </c>
      <c r="E806" s="1">
        <v>25.37302422365</v>
      </c>
    </row>
    <row r="807" spans="1:5" ht="15">
      <c r="A807" s="1">
        <v>28.29988317757</v>
      </c>
      <c r="B807" s="1">
        <v>5.414738189466</v>
      </c>
      <c r="D807" s="1">
        <v>27.21343457944</v>
      </c>
      <c r="E807" s="1">
        <v>25.37289787659</v>
      </c>
    </row>
    <row r="808" spans="1:5" ht="15">
      <c r="A808" s="1">
        <v>28.33492990654</v>
      </c>
      <c r="B808" s="1">
        <v>5.198305686006</v>
      </c>
      <c r="D808" s="1">
        <v>27.24848130841</v>
      </c>
      <c r="E808" s="1">
        <v>25.42684806864</v>
      </c>
    </row>
    <row r="809" spans="1:5" ht="15">
      <c r="A809" s="1">
        <v>28.36997663551</v>
      </c>
      <c r="B809" s="1">
        <v>4.76556702614</v>
      </c>
      <c r="D809" s="1">
        <v>27.28352803738</v>
      </c>
      <c r="E809" s="1">
        <v>25.48079826069</v>
      </c>
    </row>
    <row r="810" spans="1:5" ht="15">
      <c r="A810" s="1">
        <v>28.40502336449</v>
      </c>
      <c r="B810" s="1">
        <v>4.440981444477</v>
      </c>
      <c r="D810" s="1">
        <v>27.31857476636</v>
      </c>
      <c r="E810" s="1">
        <v>25.48067191363</v>
      </c>
    </row>
    <row r="811" spans="1:5" ht="15">
      <c r="A811" s="1">
        <v>28.44007009346</v>
      </c>
      <c r="B811" s="1">
        <v>4.170472401916</v>
      </c>
      <c r="D811" s="1">
        <v>27.35362149533</v>
      </c>
      <c r="E811" s="1">
        <v>25.53462210568</v>
      </c>
    </row>
    <row r="812" spans="1:5" ht="15">
      <c r="A812" s="1">
        <v>28.47511682243</v>
      </c>
      <c r="B812" s="1">
        <v>3.845886820253</v>
      </c>
      <c r="D812" s="1">
        <v>27.3886682243</v>
      </c>
      <c r="E812" s="1">
        <v>25.53449575863</v>
      </c>
    </row>
    <row r="813" spans="1:5" ht="15">
      <c r="A813" s="1">
        <v>28.5101635514</v>
      </c>
      <c r="B813" s="1">
        <v>3.683530855894</v>
      </c>
      <c r="D813" s="1">
        <v>27.42371495327</v>
      </c>
      <c r="E813" s="1">
        <v>25.58844595067</v>
      </c>
    </row>
    <row r="814" spans="1:5" ht="15">
      <c r="A814" s="1">
        <v>28.54521028037</v>
      </c>
      <c r="B814" s="1">
        <v>3.629327969739</v>
      </c>
      <c r="D814" s="1">
        <v>27.45876168224</v>
      </c>
      <c r="E814" s="1">
        <v>25.64239614272</v>
      </c>
    </row>
    <row r="815" spans="1:5" ht="15">
      <c r="A815" s="1">
        <v>28.58025700935</v>
      </c>
      <c r="B815" s="1">
        <v>3.629201622685</v>
      </c>
      <c r="D815" s="1">
        <v>27.49380841121</v>
      </c>
      <c r="E815" s="1">
        <v>25.53411671746</v>
      </c>
    </row>
    <row r="816" spans="1:5" ht="15">
      <c r="A816" s="1">
        <v>28.61530373832</v>
      </c>
      <c r="B816" s="1">
        <v>3.629075275631</v>
      </c>
      <c r="D816" s="1">
        <v>27.52885514019</v>
      </c>
      <c r="E816" s="1">
        <v>25.37176075311</v>
      </c>
    </row>
    <row r="817" spans="1:5" ht="15">
      <c r="A817" s="1">
        <v>28.65035046729</v>
      </c>
      <c r="B817" s="1">
        <v>3.628948928577</v>
      </c>
      <c r="D817" s="1">
        <v>27.56390186916</v>
      </c>
      <c r="E817" s="1">
        <v>25.15532824965</v>
      </c>
    </row>
    <row r="818" spans="1:5" ht="15">
      <c r="A818" s="1">
        <v>28.68539719626</v>
      </c>
      <c r="B818" s="1">
        <v>3.628822581523</v>
      </c>
      <c r="D818" s="1">
        <v>27.59894859813</v>
      </c>
      <c r="E818" s="1">
        <v>24.61443651158</v>
      </c>
    </row>
    <row r="819" spans="1:5" ht="15">
      <c r="A819" s="1">
        <v>28.72044392523</v>
      </c>
      <c r="B819" s="1">
        <v>3.682772773571</v>
      </c>
      <c r="D819" s="1">
        <v>27.6339953271</v>
      </c>
      <c r="E819" s="1">
        <v>24.18169785171</v>
      </c>
    </row>
    <row r="820" spans="1:5" ht="15">
      <c r="A820" s="1">
        <v>28.75549065421</v>
      </c>
      <c r="B820" s="1">
        <v>3.736722965618</v>
      </c>
      <c r="D820" s="1">
        <v>27.66904205607</v>
      </c>
      <c r="E820" s="1">
        <v>23.74895919185</v>
      </c>
    </row>
    <row r="821" spans="1:5" ht="15">
      <c r="A821" s="1">
        <v>28.79053738318</v>
      </c>
      <c r="B821" s="1">
        <v>3.844749696767</v>
      </c>
      <c r="D821" s="1">
        <v>27.70408878505</v>
      </c>
      <c r="E821" s="1">
        <v>23.47845014928</v>
      </c>
    </row>
    <row r="822" spans="1:5" ht="15">
      <c r="A822" s="1">
        <v>28.82558411215</v>
      </c>
      <c r="B822" s="1">
        <v>3.898699888815</v>
      </c>
      <c r="D822" s="1">
        <v>27.73913551402</v>
      </c>
      <c r="E822" s="1">
        <v>22.99163495032</v>
      </c>
    </row>
    <row r="823" spans="1:5" ht="15">
      <c r="A823" s="1">
        <v>28.86063084112</v>
      </c>
      <c r="B823" s="1">
        <v>3.898573541761</v>
      </c>
      <c r="D823" s="1">
        <v>27.77418224299</v>
      </c>
      <c r="E823" s="1">
        <v>22.61297282955</v>
      </c>
    </row>
    <row r="824" spans="1:5" ht="15">
      <c r="A824" s="1">
        <v>28.89567757009</v>
      </c>
      <c r="B824" s="1">
        <v>3.898447194707</v>
      </c>
      <c r="D824" s="1">
        <v>27.80922897196</v>
      </c>
      <c r="E824" s="1">
        <v>22.39654032609</v>
      </c>
    </row>
    <row r="825" spans="1:5" ht="15">
      <c r="A825" s="1">
        <v>28.93072429907</v>
      </c>
      <c r="B825" s="1">
        <v>3.844244308551</v>
      </c>
      <c r="D825" s="1">
        <v>27.84427570093</v>
      </c>
      <c r="E825" s="1">
        <v>21.80157204892</v>
      </c>
    </row>
    <row r="826" spans="1:5" ht="15">
      <c r="A826" s="1">
        <v>28.96577102804</v>
      </c>
      <c r="B826" s="1">
        <v>3.735964883294</v>
      </c>
      <c r="D826" s="1">
        <v>27.87932242991</v>
      </c>
      <c r="E826" s="1">
        <v>21.47698646726</v>
      </c>
    </row>
    <row r="827" spans="1:5" ht="15">
      <c r="A827" s="1">
        <v>29.00081775701</v>
      </c>
      <c r="B827" s="1">
        <v>3.681761997139</v>
      </c>
      <c r="D827" s="1">
        <v>27.91436915888</v>
      </c>
      <c r="E827" s="1">
        <v>21.368707042</v>
      </c>
    </row>
    <row r="828" spans="1:5" ht="15">
      <c r="A828" s="1">
        <v>29.03586448598</v>
      </c>
      <c r="B828" s="1">
        <v>3.573482571882</v>
      </c>
      <c r="D828" s="1">
        <v>27.94941588785</v>
      </c>
      <c r="E828" s="1">
        <v>21.31450415585</v>
      </c>
    </row>
    <row r="829" spans="1:5" ht="15">
      <c r="A829" s="1">
        <v>29.07091121495</v>
      </c>
      <c r="B829" s="1">
        <v>3.681509303031</v>
      </c>
      <c r="D829" s="1">
        <v>27.98446261682</v>
      </c>
      <c r="E829" s="1">
        <v>21.31437780879</v>
      </c>
    </row>
    <row r="830" spans="1:5" ht="15">
      <c r="A830" s="1">
        <v>29.10595794393</v>
      </c>
      <c r="B830" s="1">
        <v>4.113995268789</v>
      </c>
      <c r="D830" s="1">
        <v>28.01950934579</v>
      </c>
      <c r="E830" s="1">
        <v>21.31425146174</v>
      </c>
    </row>
    <row r="831" spans="1:5" ht="15">
      <c r="A831" s="1">
        <v>29.1410046729</v>
      </c>
      <c r="B831" s="1">
        <v>4.870940469156</v>
      </c>
      <c r="D831" s="1">
        <v>28.05455607477</v>
      </c>
      <c r="E831" s="1">
        <v>21.31412511468</v>
      </c>
    </row>
    <row r="832" spans="1:5" ht="15">
      <c r="A832" s="1">
        <v>29.17605140187</v>
      </c>
      <c r="B832" s="1">
        <v>5.465656052218</v>
      </c>
      <c r="D832" s="1">
        <v>28.08960280374</v>
      </c>
      <c r="E832" s="1">
        <v>21.31399876763</v>
      </c>
    </row>
    <row r="833" spans="1:5" ht="15">
      <c r="A833" s="1">
        <v>29.21109813084</v>
      </c>
      <c r="B833" s="1">
        <v>6.060371635281</v>
      </c>
      <c r="D833" s="1">
        <v>28.12464953271</v>
      </c>
      <c r="E833" s="1">
        <v>21.25979588147</v>
      </c>
    </row>
    <row r="834" spans="1:5" ht="15">
      <c r="A834" s="1">
        <v>29.24614485981</v>
      </c>
      <c r="B834" s="1">
        <v>6.601010679242</v>
      </c>
      <c r="D834" s="1">
        <v>28.15969626168</v>
      </c>
      <c r="E834" s="1">
        <v>21.09743991712</v>
      </c>
    </row>
    <row r="835" spans="1:5" ht="15">
      <c r="A835" s="1">
        <v>29.28119158879</v>
      </c>
      <c r="B835" s="1">
        <v>6.979420105898</v>
      </c>
      <c r="D835" s="1">
        <v>28.19474299065</v>
      </c>
      <c r="E835" s="1">
        <v>20.93508395276</v>
      </c>
    </row>
    <row r="836" spans="1:5" ht="15">
      <c r="A836" s="1">
        <v>29.31623831776</v>
      </c>
      <c r="B836" s="1">
        <v>7.249676454352</v>
      </c>
      <c r="D836" s="1">
        <v>28.22978971963</v>
      </c>
      <c r="E836" s="1">
        <v>20.7186514493</v>
      </c>
    </row>
    <row r="837" spans="1:5" ht="15">
      <c r="A837" s="1">
        <v>29.35128504673</v>
      </c>
      <c r="B837" s="1">
        <v>7.628085881008</v>
      </c>
      <c r="D837" s="1">
        <v>28.2648364486</v>
      </c>
      <c r="E837" s="1">
        <v>20.33998932853</v>
      </c>
    </row>
    <row r="838" spans="1:5" ht="15">
      <c r="A838" s="1">
        <v>29.3863317757</v>
      </c>
      <c r="B838" s="1">
        <v>8.385031081375</v>
      </c>
      <c r="D838" s="1">
        <v>28.29988317757</v>
      </c>
      <c r="E838" s="1">
        <v>19.90725066867</v>
      </c>
    </row>
    <row r="839" spans="1:5" ht="15">
      <c r="A839" s="1">
        <v>29.42137850467</v>
      </c>
      <c r="B839" s="1">
        <v>8.70936396893</v>
      </c>
      <c r="D839" s="1">
        <v>28.33492990654</v>
      </c>
      <c r="E839" s="1">
        <v>19.63674162611</v>
      </c>
    </row>
    <row r="840" spans="1:5" ht="15">
      <c r="A840" s="1">
        <v>29.45642523364</v>
      </c>
      <c r="B840" s="1">
        <v>8.871467239181</v>
      </c>
      <c r="D840" s="1">
        <v>28.36997663551</v>
      </c>
      <c r="E840" s="1">
        <v>19.25807950534</v>
      </c>
    </row>
    <row r="841" spans="4:5" ht="15">
      <c r="D841" s="1">
        <v>28.40502336449</v>
      </c>
      <c r="E841" s="1">
        <v>18.87941738458</v>
      </c>
    </row>
    <row r="842" spans="4:5" ht="15">
      <c r="D842" s="1">
        <v>28.44007009346</v>
      </c>
      <c r="E842" s="1">
        <v>18.60890834202</v>
      </c>
    </row>
    <row r="843" spans="4:5" ht="15">
      <c r="D843" s="1">
        <v>28.47511682243</v>
      </c>
      <c r="E843" s="1">
        <v>18.28432276035</v>
      </c>
    </row>
    <row r="844" spans="4:5" ht="15">
      <c r="D844" s="1">
        <v>28.5101635514</v>
      </c>
      <c r="E844" s="1">
        <v>18.1760433351</v>
      </c>
    </row>
    <row r="845" spans="4:5" ht="15">
      <c r="D845" s="1">
        <v>28.54521028037</v>
      </c>
      <c r="E845" s="1">
        <v>18.17591698804</v>
      </c>
    </row>
    <row r="846" spans="4:5" ht="15">
      <c r="D846" s="1">
        <v>28.58025700935</v>
      </c>
      <c r="E846" s="1">
        <v>18.28394371919</v>
      </c>
    </row>
    <row r="847" spans="4:5" ht="15">
      <c r="D847" s="1">
        <v>28.61530373832</v>
      </c>
      <c r="E847" s="1">
        <v>18.39197045034</v>
      </c>
    </row>
    <row r="848" spans="4:5" ht="15">
      <c r="D848" s="1">
        <v>28.65035046729</v>
      </c>
      <c r="E848" s="1">
        <v>18.60815025969</v>
      </c>
    </row>
    <row r="849" spans="4:5" ht="15">
      <c r="D849" s="1">
        <v>28.68539719626</v>
      </c>
      <c r="E849" s="1">
        <v>18.82433006904</v>
      </c>
    </row>
    <row r="850" spans="4:5" ht="15">
      <c r="D850" s="1">
        <v>28.72044392523</v>
      </c>
      <c r="E850" s="1">
        <v>18.93235680019</v>
      </c>
    </row>
    <row r="851" spans="4:5" ht="15">
      <c r="D851" s="1">
        <v>28.75549065421</v>
      </c>
      <c r="E851" s="1">
        <v>19.25668968775</v>
      </c>
    </row>
    <row r="852" spans="4:5" ht="15">
      <c r="D852" s="1">
        <v>28.79053738318</v>
      </c>
      <c r="E852" s="1">
        <v>19.5810225753</v>
      </c>
    </row>
    <row r="853" spans="4:5" ht="15">
      <c r="D853" s="1">
        <v>28.82558411215</v>
      </c>
      <c r="E853" s="1">
        <v>19.90535546286</v>
      </c>
    </row>
    <row r="854" spans="4:5" ht="15">
      <c r="D854" s="1">
        <v>28.86063084112</v>
      </c>
      <c r="E854" s="1">
        <v>20.22968835041</v>
      </c>
    </row>
    <row r="855" spans="4:5" ht="15">
      <c r="D855" s="1">
        <v>28.89567757009</v>
      </c>
      <c r="E855" s="1">
        <v>20.77032739437</v>
      </c>
    </row>
    <row r="856" spans="4:5" ht="15">
      <c r="D856" s="1">
        <v>28.93072429907</v>
      </c>
      <c r="E856" s="1">
        <v>21.09466028193</v>
      </c>
    </row>
    <row r="857" spans="4:5" ht="15">
      <c r="D857" s="1">
        <v>28.96577102804</v>
      </c>
      <c r="E857" s="1">
        <v>21.36491663038</v>
      </c>
    </row>
    <row r="858" spans="4:5" ht="15">
      <c r="D858" s="1">
        <v>29.00081775701</v>
      </c>
      <c r="E858" s="1">
        <v>21.52701990063</v>
      </c>
    </row>
    <row r="859" spans="4:5" ht="15">
      <c r="D859" s="1">
        <v>29.03586448598</v>
      </c>
      <c r="E859" s="1">
        <v>21.79727624909</v>
      </c>
    </row>
    <row r="860" spans="4:5" ht="15">
      <c r="D860" s="1">
        <v>29.07091121495</v>
      </c>
      <c r="E860" s="1">
        <v>22.12160913664</v>
      </c>
    </row>
    <row r="861" spans="4:5" ht="15">
      <c r="D861" s="1">
        <v>29.10595794393</v>
      </c>
      <c r="E861" s="1">
        <v>22.39186548509</v>
      </c>
    </row>
    <row r="862" spans="4:5" ht="15">
      <c r="D862" s="1">
        <v>29.1410046729</v>
      </c>
      <c r="E862" s="1">
        <v>22.87842798995</v>
      </c>
    </row>
    <row r="863" spans="4:5" ht="15">
      <c r="D863" s="1">
        <v>29.17605140187</v>
      </c>
      <c r="E863" s="1">
        <v>23.14868433841</v>
      </c>
    </row>
    <row r="864" spans="4:5" ht="15">
      <c r="D864" s="1">
        <v>29.21109813084</v>
      </c>
      <c r="E864" s="1">
        <v>23.31078760866</v>
      </c>
    </row>
    <row r="865" spans="4:5" ht="15">
      <c r="D865" s="1">
        <v>29.24614485981</v>
      </c>
      <c r="E865" s="1">
        <v>22.986202027</v>
      </c>
    </row>
    <row r="866" spans="4:5" ht="15">
      <c r="D866" s="1">
        <v>29.28119158879</v>
      </c>
      <c r="E866" s="1">
        <v>22.44531028893</v>
      </c>
    </row>
    <row r="867" spans="4:5" ht="15">
      <c r="D867" s="1">
        <v>29.31623831776</v>
      </c>
      <c r="E867" s="1">
        <v>21.95849508996</v>
      </c>
    </row>
    <row r="868" spans="4:5" ht="15">
      <c r="D868" s="1">
        <v>29.35128504673</v>
      </c>
      <c r="E868" s="1">
        <v>20.93091449998</v>
      </c>
    </row>
    <row r="869" spans="4:5" ht="15">
      <c r="D869" s="1">
        <v>29.3863317757</v>
      </c>
      <c r="E869" s="1">
        <v>18.55142043246</v>
      </c>
    </row>
    <row r="870" spans="4:5" ht="15">
      <c r="D870" s="1">
        <v>29.42137850467</v>
      </c>
      <c r="E870" s="1">
        <v>17.95645215529</v>
      </c>
    </row>
    <row r="871" spans="4:5" ht="15">
      <c r="D871" s="1">
        <v>29.45642523364</v>
      </c>
      <c r="E871" s="1">
        <v>17.41556041722</v>
      </c>
    </row>
    <row r="872" spans="4:5" ht="15">
      <c r="D872" s="1">
        <v>29.49147196262</v>
      </c>
      <c r="E872" s="1">
        <v>16.82059214005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Genya</dc:creator>
  <cp:keywords/>
  <dc:description/>
  <cp:lastModifiedBy>Hernan Gustavo Garcia</cp:lastModifiedBy>
  <dcterms:created xsi:type="dcterms:W3CDTF">2008-04-18T05:34:10Z</dcterms:created>
  <dcterms:modified xsi:type="dcterms:W3CDTF">2008-09-24T06:51:16Z</dcterms:modified>
  <cp:category/>
  <cp:version/>
  <cp:contentType/>
  <cp:contentStatus/>
</cp:coreProperties>
</file>